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定点医疗机构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<sst xmlns="http://schemas.openxmlformats.org/spreadsheetml/2006/main" count="1850" uniqueCount="932">
  <si>
    <t>高安市2025年度定点医疗机构绩效考核分级管理评估结果汇总表</t>
  </si>
  <si>
    <t>序  号</t>
  </si>
  <si>
    <t>所 属 地</t>
  </si>
  <si>
    <t>机构编码</t>
  </si>
  <si>
    <t>机 构 全 称</t>
  </si>
  <si>
    <t>星  级</t>
  </si>
  <si>
    <t>高安市</t>
  </si>
  <si>
    <t>H36098300158</t>
  </si>
  <si>
    <t>高安市人民医院</t>
  </si>
  <si>
    <t>三星级</t>
  </si>
  <si>
    <t>H36098300168</t>
  </si>
  <si>
    <t>高安市中医院</t>
  </si>
  <si>
    <t>H36098300171</t>
  </si>
  <si>
    <t>高安市妇幼保健计划生育服务中心</t>
  </si>
  <si>
    <t>H36098300159</t>
  </si>
  <si>
    <t>瑞州医院</t>
  </si>
  <si>
    <t>H36098302558</t>
  </si>
  <si>
    <t>高安市骨伤医院</t>
  </si>
  <si>
    <t>H36098300208</t>
  </si>
  <si>
    <t>高安市筠阳街道社区卫生服务中心</t>
  </si>
  <si>
    <t>H36098300169</t>
  </si>
  <si>
    <t>高安市龙潭卫生院</t>
  </si>
  <si>
    <t>H36098300195</t>
  </si>
  <si>
    <t>高安市杨圩中心卫生院</t>
  </si>
  <si>
    <t>H36098300218</t>
  </si>
  <si>
    <t>高安市蓝坊镇卫生院</t>
  </si>
  <si>
    <t>H36098300214</t>
  </si>
  <si>
    <t>高安市荷岭镇卫生院</t>
  </si>
  <si>
    <t>H36098300152</t>
  </si>
  <si>
    <t>高安市新街中心卫生院</t>
  </si>
  <si>
    <t>H36098300217</t>
  </si>
  <si>
    <t>高安市太阳卫生院</t>
  </si>
  <si>
    <t>H36098300165</t>
  </si>
  <si>
    <t>华林山中心卫生院</t>
  </si>
  <si>
    <t>H36098300156</t>
  </si>
  <si>
    <t>高安市上湖卫生院</t>
  </si>
  <si>
    <t>二星级</t>
  </si>
  <si>
    <t>H36098300167</t>
  </si>
  <si>
    <t>高安市八景镇中心卫生院</t>
  </si>
  <si>
    <t>H36098300193</t>
  </si>
  <si>
    <t>高安市建山卫生院</t>
  </si>
  <si>
    <t>H36098300209</t>
  </si>
  <si>
    <t>高安市大城中心卫生院</t>
  </si>
  <si>
    <t>H36098300210</t>
  </si>
  <si>
    <t>高安市皮肤病医院</t>
  </si>
  <si>
    <t>H36098300219</t>
  </si>
  <si>
    <t>高安市相城中心卫生院</t>
  </si>
  <si>
    <t>H36098300234</t>
  </si>
  <si>
    <t>高安市黄沙岗镇卫生院</t>
  </si>
  <si>
    <t>H36098300232</t>
  </si>
  <si>
    <t>高安市田南卫生院</t>
  </si>
  <si>
    <t>H36098300153</t>
  </si>
  <si>
    <t>高安市村前卫生院</t>
  </si>
  <si>
    <t>H36098300215</t>
  </si>
  <si>
    <t>高安市灰埠镇中心卫生院</t>
  </si>
  <si>
    <t>H36098300212</t>
  </si>
  <si>
    <t>高安市独城卫生院</t>
  </si>
  <si>
    <t>H36098300170</t>
  </si>
  <si>
    <t>高安市石脑镇中心卫生院</t>
  </si>
  <si>
    <t>H36098302557</t>
  </si>
  <si>
    <t>高安市下陈卫生院</t>
  </si>
  <si>
    <t>H36098301388</t>
  </si>
  <si>
    <t>瑞州医院英矿分院</t>
  </si>
  <si>
    <t>H36098303806</t>
  </si>
  <si>
    <t>高安麦芽口腔门诊有限公司</t>
  </si>
  <si>
    <t>H36098301389</t>
  </si>
  <si>
    <t>瑞州医院八景矿分院</t>
  </si>
  <si>
    <t>H36098300154</t>
  </si>
  <si>
    <t>高安市汪家卫生院</t>
  </si>
  <si>
    <t>H36098300186</t>
  </si>
  <si>
    <t>高安九洲医院</t>
  </si>
  <si>
    <t>H36098300188</t>
  </si>
  <si>
    <t>江西省赣西监狱医院</t>
  </si>
  <si>
    <t>H36098300216</t>
  </si>
  <si>
    <t>高安市伍桥镇卫生院</t>
  </si>
  <si>
    <t>H36098300183</t>
  </si>
  <si>
    <t>高安益民精神病医院</t>
  </si>
  <si>
    <t>H36098300185</t>
  </si>
  <si>
    <t>高安耳鼻喉医院</t>
  </si>
  <si>
    <t>H36098300213</t>
  </si>
  <si>
    <t>瑞州社区卫生服务中心</t>
  </si>
  <si>
    <t>H36098300194</t>
  </si>
  <si>
    <t>高安市祥符卫生院</t>
  </si>
  <si>
    <t>H36098301409</t>
  </si>
  <si>
    <t>高安市伍桥镇高家村卫生所</t>
  </si>
  <si>
    <t>一星级</t>
  </si>
  <si>
    <t>H36098301411</t>
  </si>
  <si>
    <t>高安市伍桥镇圩镇卫生一所</t>
  </si>
  <si>
    <t>H36098302100</t>
  </si>
  <si>
    <t>建山下坊一所</t>
  </si>
  <si>
    <t>H36098302105</t>
  </si>
  <si>
    <t>建山英岭一所</t>
  </si>
  <si>
    <t>H36098302101</t>
  </si>
  <si>
    <t>建山兴民四所</t>
  </si>
  <si>
    <t>H36098301408</t>
  </si>
  <si>
    <t>高安市伍桥镇洋源村卫生二所</t>
  </si>
  <si>
    <t>H36098301412</t>
  </si>
  <si>
    <t>高安市伍桥镇圩镇卫生二所</t>
  </si>
  <si>
    <t>H36098301415</t>
  </si>
  <si>
    <t>高安市伍桥镇圩镇卫生五所</t>
  </si>
  <si>
    <t>H36098301417</t>
  </si>
  <si>
    <t>高安市伍桥镇学山村卫生二所</t>
  </si>
  <si>
    <t>H36098302099</t>
  </si>
  <si>
    <t>建山上前一所</t>
  </si>
  <si>
    <t>H36098302095</t>
  </si>
  <si>
    <t>建山坎头卫生一所</t>
  </si>
  <si>
    <t>H36098302094</t>
  </si>
  <si>
    <t>建山枫林四所</t>
  </si>
  <si>
    <t>H36098302102</t>
  </si>
  <si>
    <t>建山英岭二所</t>
  </si>
  <si>
    <t>H36098301406</t>
  </si>
  <si>
    <t>高安市伍桥镇白土村卫生所</t>
  </si>
  <si>
    <t>H36098301414</t>
  </si>
  <si>
    <t>高安市伍桥镇圩镇卫生四所</t>
  </si>
  <si>
    <t>H36098302097</t>
  </si>
  <si>
    <t>建山排楼一所</t>
  </si>
  <si>
    <t>H36098302104</t>
  </si>
  <si>
    <t>建山镇新桥长安联合卫生所</t>
  </si>
  <si>
    <t>H36098302092</t>
  </si>
  <si>
    <t>建山兴民一所</t>
  </si>
  <si>
    <t>H36098302096</t>
  </si>
  <si>
    <t>建山龙城三所</t>
  </si>
  <si>
    <t>H36098302098</t>
  </si>
  <si>
    <t>建山青山一所</t>
  </si>
  <si>
    <t>H36098301405</t>
  </si>
  <si>
    <t>高安市伍桥镇联合村卫生二所</t>
  </si>
  <si>
    <t>H36098302088</t>
  </si>
  <si>
    <t>高安市伍桥镇东方卫生所</t>
  </si>
  <si>
    <t>H36098300181</t>
  </si>
  <si>
    <t>高安美年大健康体检管理有限公司综合门诊部</t>
  </si>
  <si>
    <t>H36098301471</t>
  </si>
  <si>
    <t>筠阳街道清湖卫生一所</t>
  </si>
  <si>
    <t>H36098300227</t>
  </si>
  <si>
    <t>高安口腔医院</t>
  </si>
  <si>
    <t>H36098302077</t>
  </si>
  <si>
    <t>高安市华林陈家卫生所</t>
  </si>
  <si>
    <t>H36098301936</t>
  </si>
  <si>
    <t>高安市华林费家卫生所</t>
  </si>
  <si>
    <t>H36098301939</t>
  </si>
  <si>
    <t>高安市华林东溪卫生所</t>
  </si>
  <si>
    <t>H36098302076</t>
  </si>
  <si>
    <t>高安华林李口卫生二所</t>
  </si>
  <si>
    <t>H36098302075</t>
  </si>
  <si>
    <t>高安华林艮山卫生所</t>
  </si>
  <si>
    <t>H36098301404</t>
  </si>
  <si>
    <t>高安市伍桥镇桂塘村卫生所</t>
  </si>
  <si>
    <t>H36098301898</t>
  </si>
  <si>
    <t>高安市杨圩镇汉塘村卫生四所</t>
  </si>
  <si>
    <t>H36098303789</t>
  </si>
  <si>
    <t>高安李建民牙科诊所</t>
  </si>
  <si>
    <t>H36098303869</t>
  </si>
  <si>
    <t>熊淑丹蓝刺猬口腔</t>
  </si>
  <si>
    <t>H36098301734</t>
  </si>
  <si>
    <t>高安市八景镇圩镇卫生四所</t>
  </si>
  <si>
    <t>H36098301938</t>
  </si>
  <si>
    <t>高安市华林苏家卫生所</t>
  </si>
  <si>
    <t>H36098301934</t>
  </si>
  <si>
    <t>高安市华林柏树卫生所</t>
  </si>
  <si>
    <t>H36098301935</t>
  </si>
  <si>
    <t>高安市华林茶溪卫生所</t>
  </si>
  <si>
    <t>H36098301937</t>
  </si>
  <si>
    <t>高安市华林富楼卫生所</t>
  </si>
  <si>
    <t>H36098301566</t>
  </si>
  <si>
    <t>高安市八景镇胡家坊村卫生二所</t>
  </si>
  <si>
    <t>H36098301582</t>
  </si>
  <si>
    <t>高安市灰埠镇芦圩村卫生三所</t>
  </si>
  <si>
    <t>H36098301969</t>
  </si>
  <si>
    <t>高安市村前镇山下村卫生一室</t>
  </si>
  <si>
    <t>H36098301963</t>
  </si>
  <si>
    <t>高安市村前镇社前村卫生二室</t>
  </si>
  <si>
    <t>H36098301965</t>
  </si>
  <si>
    <t>高安市村前镇黄谷村卫生一室</t>
  </si>
  <si>
    <t>H36098300228</t>
  </si>
  <si>
    <t>高安恒祥精神医院</t>
  </si>
  <si>
    <t>H36098301766</t>
  </si>
  <si>
    <t>高安市蓝坊镇汉塘卫生二室</t>
  </si>
  <si>
    <t>H36098302109</t>
  </si>
  <si>
    <t>高安市独城镇力山卫生二室</t>
  </si>
  <si>
    <t>H36098302111</t>
  </si>
  <si>
    <t>高安市独城镇新华卫生五室</t>
  </si>
  <si>
    <t>H36098302120</t>
  </si>
  <si>
    <t>高安市独城镇和溪卫生三室</t>
  </si>
  <si>
    <t>H36098302124</t>
  </si>
  <si>
    <t>高安市独城镇南湖卫生一室</t>
  </si>
  <si>
    <t>H36098302125</t>
  </si>
  <si>
    <t>高安市独城镇三皇卫生二室</t>
  </si>
  <si>
    <t>H36098302127</t>
  </si>
  <si>
    <t>高安市独城镇田心卫生二室</t>
  </si>
  <si>
    <t>H36098302616</t>
  </si>
  <si>
    <t>高安市独城镇横江卫生一室</t>
  </si>
  <si>
    <t>H36098302123</t>
  </si>
  <si>
    <t>高安市独城镇鹿江卫生一室</t>
  </si>
  <si>
    <t>H36098301874</t>
  </si>
  <si>
    <t>高安市田南张家一所</t>
  </si>
  <si>
    <t>H36098301873</t>
  </si>
  <si>
    <t>高安市田南镇陈村卫生四所</t>
  </si>
  <si>
    <t>H36098301844</t>
  </si>
  <si>
    <t>高安市田南田南一所</t>
  </si>
  <si>
    <t>H36098302089</t>
  </si>
  <si>
    <t>高安市村前镇圩镇卫生一室</t>
  </si>
  <si>
    <t>H36098301951</t>
  </si>
  <si>
    <t>高安市村前镇圩镇卫生三室</t>
  </si>
  <si>
    <t>H36098302071</t>
  </si>
  <si>
    <t>高安市村前镇九美村卫生一室</t>
  </si>
  <si>
    <t>H36098302074</t>
  </si>
  <si>
    <t>高安市村前镇龙桥村卫生二室</t>
  </si>
  <si>
    <t>H36098301685</t>
  </si>
  <si>
    <t>高安市八景镇圩镇卫生三所</t>
  </si>
  <si>
    <t>H36098301727</t>
  </si>
  <si>
    <t>高安市八景镇礼港卫生一所</t>
  </si>
  <si>
    <t>H36098301732</t>
  </si>
  <si>
    <t>高安市八景镇灶岗卫生所</t>
  </si>
  <si>
    <t>H36098301733</t>
  </si>
  <si>
    <t>高安市八景镇樟坑卫生所</t>
  </si>
  <si>
    <t>H36098301567</t>
  </si>
  <si>
    <t>高安市八景镇庄头卫生一所</t>
  </si>
  <si>
    <t>H36098301729</t>
  </si>
  <si>
    <t>高安市八景镇石头渡卫生所</t>
  </si>
  <si>
    <t>H36098301725</t>
  </si>
  <si>
    <t>高安市八景镇槐山卫生所</t>
  </si>
  <si>
    <t>H36098301819</t>
  </si>
  <si>
    <t>高安市蓝坊镇石牌卫生二室</t>
  </si>
  <si>
    <t>H36098301785</t>
  </si>
  <si>
    <t>高安市蓝坊镇新社卫生一室</t>
  </si>
  <si>
    <t>H36098301817</t>
  </si>
  <si>
    <t>高安市蓝坊镇蓝坊卫生四室</t>
  </si>
  <si>
    <t>H36098301970</t>
  </si>
  <si>
    <t>高安市村前镇高坪村卫生室</t>
  </si>
  <si>
    <t>H36098302073</t>
  </si>
  <si>
    <t>高安市村前镇龙桥村卫生一室</t>
  </si>
  <si>
    <t>H36098301500</t>
  </si>
  <si>
    <t>石脑石脑卫生一所</t>
  </si>
  <si>
    <t>H36098301954</t>
  </si>
  <si>
    <t>高安市村前镇村前村卫生二室</t>
  </si>
  <si>
    <t>H36098301972</t>
  </si>
  <si>
    <t>高安市村前镇肖坊村卫生一室</t>
  </si>
  <si>
    <t>H36098301795</t>
  </si>
  <si>
    <t>高安市汪家圩乡大族米岭联合村卫生室</t>
  </si>
  <si>
    <t>H36098301794</t>
  </si>
  <si>
    <t>高安市汪家圩乡仓下村卫生室</t>
  </si>
  <si>
    <t>H36098301533</t>
  </si>
  <si>
    <t>高安市祥符镇杉林卫生一所</t>
  </si>
  <si>
    <t>H36098301820</t>
  </si>
  <si>
    <t>高安市蓝坊镇石牌卫生三室</t>
  </si>
  <si>
    <t>H36098301821</t>
  </si>
  <si>
    <t>高安市蓝坊铜湖卫生一室</t>
  </si>
  <si>
    <t>H36098301724</t>
  </si>
  <si>
    <t>高安市蓝坊镇长坪卫生一室</t>
  </si>
  <si>
    <t>H36098301768</t>
  </si>
  <si>
    <t>高安市蓝坊镇蓝坊卫生一室</t>
  </si>
  <si>
    <t>H36098301797</t>
  </si>
  <si>
    <t>高安市汪家圩乡浮桥村卫生二室</t>
  </si>
  <si>
    <t>H36098301551</t>
  </si>
  <si>
    <t>石脑相山卫生二所</t>
  </si>
  <si>
    <t>H36098301872</t>
  </si>
  <si>
    <t>高安市田南上历一所</t>
  </si>
  <si>
    <t>H36098301968</t>
  </si>
  <si>
    <t>高安市村前镇龙溪村卫生一室</t>
  </si>
  <si>
    <t>H36098301848</t>
  </si>
  <si>
    <t>龙潭高湖卫生一室</t>
  </si>
  <si>
    <t>H36098301850</t>
  </si>
  <si>
    <t>龙潭金家卫生一室</t>
  </si>
  <si>
    <t>H36098301862</t>
  </si>
  <si>
    <t>龙潭万善卫生五室</t>
  </si>
  <si>
    <t>H36098301857</t>
  </si>
  <si>
    <t>龙潭梅口卫生二室</t>
  </si>
  <si>
    <t>H36098301852</t>
  </si>
  <si>
    <t>龙潭龙潭村卫生一室</t>
  </si>
  <si>
    <t>H36098301933</t>
  </si>
  <si>
    <t>龙潭龙潭村卫生二室</t>
  </si>
  <si>
    <t>H36098301851</t>
  </si>
  <si>
    <t>龙潭龙潭村卫生三室</t>
  </si>
  <si>
    <t>H36098301932</t>
  </si>
  <si>
    <t>龙潭龙潭村卫生四室</t>
  </si>
  <si>
    <t>H36098301899</t>
  </si>
  <si>
    <t>高安市杨圩镇汉塘村卫生一所</t>
  </si>
  <si>
    <t>H36098301900</t>
  </si>
  <si>
    <t>高安市杨圩镇湖背村卫生所</t>
  </si>
  <si>
    <t>H36098301906</t>
  </si>
  <si>
    <t>高安市杨圩镇雷丰村卫生所</t>
  </si>
  <si>
    <t>H36098301908</t>
  </si>
  <si>
    <t>高安市杨圩镇鲁家村卫生二所</t>
  </si>
  <si>
    <t>H36098301911</t>
  </si>
  <si>
    <t>高安市杨圩镇塘头村卫生二所</t>
  </si>
  <si>
    <t>H36098301912</t>
  </si>
  <si>
    <t>高安市杨圩镇塘头村卫生一所</t>
  </si>
  <si>
    <t>H36098301919</t>
  </si>
  <si>
    <t>高安市杨圩镇杨圩村卫生二所</t>
  </si>
  <si>
    <t>H36098301920</t>
  </si>
  <si>
    <t>高安市杨圩镇杨圩村卫生四所</t>
  </si>
  <si>
    <t>H36098301921</t>
  </si>
  <si>
    <t>高安市杨圩镇杨圩村卫生一所</t>
  </si>
  <si>
    <t>H36098301925</t>
  </si>
  <si>
    <t>高安市杨圩镇和平村卫生所</t>
  </si>
  <si>
    <t>H36098301929</t>
  </si>
  <si>
    <t>高安市杨圩镇仙游村卫生一所</t>
  </si>
  <si>
    <t>H36098301730</t>
  </si>
  <si>
    <t>高安市八景镇西南岭卫生一所</t>
  </si>
  <si>
    <t>H36098301731</t>
  </si>
  <si>
    <t>高安市八景镇盐湖卫生所</t>
  </si>
  <si>
    <t>H36098300155</t>
  </si>
  <si>
    <t>高安红心医院</t>
  </si>
  <si>
    <t>H36098301564</t>
  </si>
  <si>
    <t>瑞州街道南浦卫生一室</t>
  </si>
  <si>
    <t>H36098301955</t>
  </si>
  <si>
    <t>高安市村前镇村前村卫生三室</t>
  </si>
  <si>
    <t>H36098301805</t>
  </si>
  <si>
    <t>高安市汪家圩乡竹山村卫生室</t>
  </si>
  <si>
    <t>H36098301804</t>
  </si>
  <si>
    <t>高安市汪家圩乡燕溪村卫生室</t>
  </si>
  <si>
    <t>H36098301421</t>
  </si>
  <si>
    <t>高安市上湖乡三湖卫生所</t>
  </si>
  <si>
    <t>H36098301393</t>
  </si>
  <si>
    <t>高安市上湖乡上湖卫生三所</t>
  </si>
  <si>
    <t>H36098301394</t>
  </si>
  <si>
    <t>高安市上湖乡广福卫生一所</t>
  </si>
  <si>
    <t>H36098301422</t>
  </si>
  <si>
    <t>高安市上湖乡汉溪卫生所</t>
  </si>
  <si>
    <t>H36098301423</t>
  </si>
  <si>
    <t>高安市上湖乡赤星卫生二所</t>
  </si>
  <si>
    <t>H36098301435</t>
  </si>
  <si>
    <t>高安市上湖乡付背卫生所</t>
  </si>
  <si>
    <t>H36098301436</t>
  </si>
  <si>
    <t>高安市上湖乡南坪卫生二所</t>
  </si>
  <si>
    <t>H36098301392</t>
  </si>
  <si>
    <t>高安市上湖乡卢家卫生三所</t>
  </si>
  <si>
    <t>H36098301427</t>
  </si>
  <si>
    <t>高安市上湖乡赤星卫生一所</t>
  </si>
  <si>
    <t>H36098301431</t>
  </si>
  <si>
    <t>高安市上湖乡坪湖卫生所</t>
  </si>
  <si>
    <t>H36098301391</t>
  </si>
  <si>
    <t>高安市上湖乡南坪卫生一所</t>
  </si>
  <si>
    <t>H36098301426</t>
  </si>
  <si>
    <t>高安市上湖乡广福卫生四所</t>
  </si>
  <si>
    <t>H36098301433</t>
  </si>
  <si>
    <t>高安市上湖乡卢家卫生一所</t>
  </si>
  <si>
    <t>H36098301434</t>
  </si>
  <si>
    <t>高安市上湖乡岗上卫生所</t>
  </si>
  <si>
    <t>H36098301390</t>
  </si>
  <si>
    <t>高安市上湖乡广福卫生二所</t>
  </si>
  <si>
    <t>H36098301429</t>
  </si>
  <si>
    <t>高安市上湖乡永安卫生所</t>
  </si>
  <si>
    <t>H36098301432</t>
  </si>
  <si>
    <t>高安市上湖乡上湖卫生一所</t>
  </si>
  <si>
    <t>H36098301420</t>
  </si>
  <si>
    <t>高安市上湖乡南坪四所</t>
  </si>
  <si>
    <t>H36098301419</t>
  </si>
  <si>
    <t>高安市上湖乡赤星三所</t>
  </si>
  <si>
    <t>H36098301425</t>
  </si>
  <si>
    <t>高安市上湖乡珠湖卫生所</t>
  </si>
  <si>
    <t>H36098301532</t>
  </si>
  <si>
    <t>高安市祥符镇杉林村卫生二所</t>
  </si>
  <si>
    <t>H36098301484</t>
  </si>
  <si>
    <t>高安市祥符镇星龙村卫生一所</t>
  </si>
  <si>
    <t>H36098301818</t>
  </si>
  <si>
    <t>高安市蓝坊镇三孙卫生一室</t>
  </si>
  <si>
    <t>H36098301774</t>
  </si>
  <si>
    <t>高安市蓝坊铜湖卫生二室</t>
  </si>
  <si>
    <t>H36098301723</t>
  </si>
  <si>
    <t>高安市蓝坊长坪卫生三室</t>
  </si>
  <si>
    <t>H36098301722</t>
  </si>
  <si>
    <t>高安市蓝坊镇长乐卫生一室</t>
  </si>
  <si>
    <t>H36098301784</t>
  </si>
  <si>
    <t>高安市蓝坊镇新社卫生二室</t>
  </si>
  <si>
    <t>H36098301786</t>
  </si>
  <si>
    <t>高安市蓝坊镇兴仁卫生一室</t>
  </si>
  <si>
    <t>H36098301783</t>
  </si>
  <si>
    <t>高安市蓝坊镇先岗卫生一室</t>
  </si>
  <si>
    <t>H36098301779</t>
  </si>
  <si>
    <t>高安市蓝坊镇万石卫生六室</t>
  </si>
  <si>
    <t>H36098301447</t>
  </si>
  <si>
    <t>石脑高沙卫生五所</t>
  </si>
  <si>
    <t>H36098301448</t>
  </si>
  <si>
    <t>石脑高沙卫生一所</t>
  </si>
  <si>
    <t>H36098301454</t>
  </si>
  <si>
    <t>石脑塔溪卫生五所</t>
  </si>
  <si>
    <t>H36098301497</t>
  </si>
  <si>
    <t>石脑港口村卫生所</t>
  </si>
  <si>
    <t>H36098301501</t>
  </si>
  <si>
    <t>石脑赤岸卫生二所</t>
  </si>
  <si>
    <t>H36098301502</t>
  </si>
  <si>
    <t>石脑石脑卫生二所</t>
  </si>
  <si>
    <t>H36098301552</t>
  </si>
  <si>
    <t>石脑相山卫生三所</t>
  </si>
  <si>
    <t>H36098301553</t>
  </si>
  <si>
    <t>石脑相山卫生四所</t>
  </si>
  <si>
    <t>H36098301554</t>
  </si>
  <si>
    <t>石脑丁家卫生五所</t>
  </si>
  <si>
    <t>H36098301558</t>
  </si>
  <si>
    <t>石脑万家卫生二所</t>
  </si>
  <si>
    <t>H36098302112</t>
  </si>
  <si>
    <t>高安市独城镇木溪村卫生室</t>
  </si>
  <si>
    <t>H36098302114</t>
  </si>
  <si>
    <t>高安市独城镇安塘卫生二室</t>
  </si>
  <si>
    <t>H36098302116</t>
  </si>
  <si>
    <t>高安市独城镇独城卫生二室</t>
  </si>
  <si>
    <t>H36098302118</t>
  </si>
  <si>
    <t>高安市独城镇独城卫生三室</t>
  </si>
  <si>
    <t>H36098302119</t>
  </si>
  <si>
    <t>高安市独城镇独城卫生五室</t>
  </si>
  <si>
    <t>H36098301506</t>
  </si>
  <si>
    <t>灰埠镇碧山村卫生一所</t>
  </si>
  <si>
    <t>H36098301508</t>
  </si>
  <si>
    <t>灰埠镇花苑村卫生一所</t>
  </si>
  <si>
    <t>H36098301511</t>
  </si>
  <si>
    <t>灰埠镇栎林村卫生三所</t>
  </si>
  <si>
    <t>H36098301512</t>
  </si>
  <si>
    <t>灰埠镇塘下村卫生所</t>
  </si>
  <si>
    <t>H36098301519</t>
  </si>
  <si>
    <t>灰埠镇五里村卫生三所</t>
  </si>
  <si>
    <t>H36098301520</t>
  </si>
  <si>
    <t>灰埠镇小港村卫生二所</t>
  </si>
  <si>
    <t>H36098301571</t>
  </si>
  <si>
    <t>灰埠镇碧山村卫生二所</t>
  </si>
  <si>
    <t>H36098301572</t>
  </si>
  <si>
    <t>灰埠镇碧山村卫生三所</t>
  </si>
  <si>
    <t>H36098301573</t>
  </si>
  <si>
    <t>灰埠镇凤岭村卫生二所</t>
  </si>
  <si>
    <t>H36098301574</t>
  </si>
  <si>
    <t>灰埠镇观前卫生所</t>
  </si>
  <si>
    <t>H36098301575</t>
  </si>
  <si>
    <t>灰埠镇荷山村卫生一所</t>
  </si>
  <si>
    <t>H36098301576</t>
  </si>
  <si>
    <t>灰埠镇花苑村卫生二所</t>
  </si>
  <si>
    <t>H36098301577</t>
  </si>
  <si>
    <t>灰埠镇锦江村卫生一所</t>
  </si>
  <si>
    <t>H36098301578</t>
  </si>
  <si>
    <t>灰埠镇栎林村卫生一所</t>
  </si>
  <si>
    <t>H36098301579</t>
  </si>
  <si>
    <t>灰埠镇芦圩村卫生二所</t>
  </si>
  <si>
    <t>H36098301580</t>
  </si>
  <si>
    <t>灰埠镇芦圩村卫生六所</t>
  </si>
  <si>
    <t>H36098301581</t>
  </si>
  <si>
    <t>灰埠镇芦圩村卫生七所</t>
  </si>
  <si>
    <t>H36098301583</t>
  </si>
  <si>
    <t>灰埠镇芦圩村卫生一所</t>
  </si>
  <si>
    <t>H36098301585</t>
  </si>
  <si>
    <t>灰埠镇梅湖村卫生一所</t>
  </si>
  <si>
    <t>H36098301586</t>
  </si>
  <si>
    <t>灰埠镇沙洲村卫生二所</t>
  </si>
  <si>
    <t>H36098301587</t>
  </si>
  <si>
    <t>灰埠镇沙洲村卫生一所</t>
  </si>
  <si>
    <t>H36098301588</t>
  </si>
  <si>
    <t>灰埠镇山背村卫生一所</t>
  </si>
  <si>
    <t>H36098301589</t>
  </si>
  <si>
    <t>灰埠镇铜塘村卫生一所</t>
  </si>
  <si>
    <t>H36098301590</t>
  </si>
  <si>
    <t>灰埠镇五里村卫生二所</t>
  </si>
  <si>
    <t>H36098301591</t>
  </si>
  <si>
    <t>灰埠镇五里村卫生五所</t>
  </si>
  <si>
    <t>H36098301592</t>
  </si>
  <si>
    <t>灰埠镇五里村卫生一所</t>
  </si>
  <si>
    <t>H36098301593</t>
  </si>
  <si>
    <t>灰埠镇卢圩武圳联合卫生所</t>
  </si>
  <si>
    <t>H36098301594</t>
  </si>
  <si>
    <t>灰埠镇希岭村卫生六所</t>
  </si>
  <si>
    <t>H36098301596</t>
  </si>
  <si>
    <t>灰埠镇希岭村卫生一所</t>
  </si>
  <si>
    <t>H36098301679</t>
  </si>
  <si>
    <t>灰埠镇小港村卫生一所</t>
  </si>
  <si>
    <t>H36098301680</t>
  </si>
  <si>
    <t>灰埠镇银树村卫生二所</t>
  </si>
  <si>
    <t>H36098301681</t>
  </si>
  <si>
    <t>灰埠镇银树村卫生一所</t>
  </si>
  <si>
    <t>H36098301682</t>
  </si>
  <si>
    <t>灰埠镇钧山村卫生所</t>
  </si>
  <si>
    <t>H36098303729</t>
  </si>
  <si>
    <t>灰埠镇圩镇卫生二所</t>
  </si>
  <si>
    <t>H36098301829</t>
  </si>
  <si>
    <t>高安市田南新屋一所</t>
  </si>
  <si>
    <t>H36098301875</t>
  </si>
  <si>
    <t>高安市田南陈村一所</t>
  </si>
  <si>
    <t>H36098303898</t>
  </si>
  <si>
    <t>高安市八景镇礼港村卫生五所</t>
  </si>
  <si>
    <t>H36098303902</t>
  </si>
  <si>
    <t>高安市独城镇横江村卫生二室</t>
  </si>
  <si>
    <t>H36098303788</t>
  </si>
  <si>
    <t>灰埠镇银树村卫生三室</t>
  </si>
  <si>
    <t>H36098301956</t>
  </si>
  <si>
    <t>高安市村前镇雷峰村卫生一室</t>
  </si>
  <si>
    <t>H36098301971</t>
  </si>
  <si>
    <t>高安市村前镇桐墅村卫生室</t>
  </si>
  <si>
    <t>H36098303457</t>
  </si>
  <si>
    <t>高安康美口腔门诊部</t>
  </si>
  <si>
    <t>H36098303800</t>
  </si>
  <si>
    <t>高安益林口腔门诊部</t>
  </si>
  <si>
    <t>H36098303861</t>
  </si>
  <si>
    <t>高安华阳诊所</t>
  </si>
  <si>
    <t>H36098301475</t>
  </si>
  <si>
    <t>高安市筠阳街道院背村卫生二所</t>
  </si>
  <si>
    <t>H36098301398</t>
  </si>
  <si>
    <t>高安市筠阳街道院背村卫生一所</t>
  </si>
  <si>
    <t>H36098301483</t>
  </si>
  <si>
    <t>高安市筠阳街道院背村卫生八所</t>
  </si>
  <si>
    <t>H36098301444</t>
  </si>
  <si>
    <t>高安市筠阳街道南门村卫生一所</t>
  </si>
  <si>
    <t>H36098301460</t>
  </si>
  <si>
    <t>高安市筠阳街道东门村卫生十所</t>
  </si>
  <si>
    <t>H36098301459</t>
  </si>
  <si>
    <t>瑞州街道连锦卫生六室</t>
  </si>
  <si>
    <t>H36098303784</t>
  </si>
  <si>
    <t>瑞州街道港溪卫生二室</t>
  </si>
  <si>
    <t>H36098301849</t>
  </si>
  <si>
    <t>龙潭高湖卫生二室</t>
  </si>
  <si>
    <t>H36098301865</t>
  </si>
  <si>
    <t>龙潭郑家卫生二室</t>
  </si>
  <si>
    <t>H36098302090</t>
  </si>
  <si>
    <t>龙潭梅口卫生一室</t>
  </si>
  <si>
    <t>H36098301853</t>
  </si>
  <si>
    <t>龙潭罗塘卫生二室</t>
  </si>
  <si>
    <t>H36098301854</t>
  </si>
  <si>
    <t>龙潭罗塘卫生三室</t>
  </si>
  <si>
    <t>H36098301847</t>
  </si>
  <si>
    <t>龙潭上港卫生一室</t>
  </si>
  <si>
    <t>H36098301864</t>
  </si>
  <si>
    <t>龙潭新湖卫生三室</t>
  </si>
  <si>
    <t>H36098301856</t>
  </si>
  <si>
    <t>龙潭洛城卫生一室</t>
  </si>
  <si>
    <t>H36098301855</t>
  </si>
  <si>
    <t>龙潭洛城卫生二室</t>
  </si>
  <si>
    <t>H36098301842</t>
  </si>
  <si>
    <t>高安市相城镇杨柳坪村卫生一室</t>
  </si>
  <si>
    <t>H36098302079</t>
  </si>
  <si>
    <t>高安市村前镇圩镇卫生二室</t>
  </si>
  <si>
    <t>H36098301953</t>
  </si>
  <si>
    <t>高安市村前镇村前村卫生一室</t>
  </si>
  <si>
    <t>H36098301802</t>
  </si>
  <si>
    <t>高安市汪家圩乡团山村卫生二室</t>
  </si>
  <si>
    <t>H36098301800</t>
  </si>
  <si>
    <t>高安市汪家圩乡官田村卫生一室</t>
  </si>
  <si>
    <t>H36098301895</t>
  </si>
  <si>
    <t>高安市杨圩镇四美村卫生一所</t>
  </si>
  <si>
    <t>H36098301913</t>
  </si>
  <si>
    <t>高安市杨圩镇下塘村卫生二所</t>
  </si>
  <si>
    <t>H36098301917</t>
  </si>
  <si>
    <t>高安市杨圩镇新建村卫生所</t>
  </si>
  <si>
    <t>H36098301918</t>
  </si>
  <si>
    <t>高安市杨圩镇谢家村卫生一所</t>
  </si>
  <si>
    <t>H36098301922</t>
  </si>
  <si>
    <t>高安市杨圩镇涌溪村卫生一所</t>
  </si>
  <si>
    <t>H36098301923</t>
  </si>
  <si>
    <t>高安市杨圩镇寨里村卫生所</t>
  </si>
  <si>
    <t>H36098301525</t>
  </si>
  <si>
    <t>高安市祥符镇建山卫生一所</t>
  </si>
  <si>
    <t>H36098301526</t>
  </si>
  <si>
    <t>高安市祥符镇莲花村卫生二所</t>
  </si>
  <si>
    <t>H36098301486</t>
  </si>
  <si>
    <t>高安市祥符镇竹龙卫生一所</t>
  </si>
  <si>
    <t>H36098301777</t>
  </si>
  <si>
    <t>高安市蓝坊镇铜湖卫生五室</t>
  </si>
  <si>
    <t>H36098302082</t>
  </si>
  <si>
    <t>荷岭镇上寨卫生一室</t>
  </si>
  <si>
    <t>H36098301451</t>
  </si>
  <si>
    <t>石脑塔溪卫生八所</t>
  </si>
  <si>
    <t>H36098301453</t>
  </si>
  <si>
    <t>石脑塔溪卫生三所</t>
  </si>
  <si>
    <t>H36098301494</t>
  </si>
  <si>
    <t>石脑菜田卫生一所</t>
  </si>
  <si>
    <t>H36098301545</t>
  </si>
  <si>
    <t>石脑港背卫生所</t>
  </si>
  <si>
    <t>H36098301550</t>
  </si>
  <si>
    <t>石脑溪桥卫生五所</t>
  </si>
  <si>
    <t>H36098301556</t>
  </si>
  <si>
    <t>石脑望城卫生二所</t>
  </si>
  <si>
    <t>H36098301557</t>
  </si>
  <si>
    <t>石脑万家卫生一所</t>
  </si>
  <si>
    <t>H36098301489</t>
  </si>
  <si>
    <t>石脑相山村卫生一所</t>
  </si>
  <si>
    <t>H36098301834</t>
  </si>
  <si>
    <t>太阳镇管头村卫生三室</t>
  </si>
  <si>
    <t>H36098301811</t>
  </si>
  <si>
    <t>太阳镇文家村卫生室</t>
  </si>
  <si>
    <t>H36098301894</t>
  </si>
  <si>
    <t>高安市田南田南五所</t>
  </si>
  <si>
    <t>H36098301467</t>
  </si>
  <si>
    <t>高安市筠阳街道聂圩村卫生二所</t>
  </si>
  <si>
    <t>H36098301445</t>
  </si>
  <si>
    <t>高安市筠阳街道新沙村卫生二所</t>
  </si>
  <si>
    <t>H36098300184</t>
  </si>
  <si>
    <t>高安专业健康体检门诊部</t>
  </si>
  <si>
    <t>H36098300229</t>
  </si>
  <si>
    <t>高安安康精神病医院</t>
  </si>
  <si>
    <t>H36098301440</t>
  </si>
  <si>
    <t>高安市筠阳街道杭桥村卫生三所</t>
  </si>
  <si>
    <t>H36098302697</t>
  </si>
  <si>
    <t>高安市筠阳街道郊区村卫生六所</t>
  </si>
  <si>
    <t>H36098301442</t>
  </si>
  <si>
    <t>高安市筠阳街道南门村卫生八所</t>
  </si>
  <si>
    <t>H36098301539</t>
  </si>
  <si>
    <t>瑞州街道赤溪卫生室</t>
  </si>
  <si>
    <t>H36098301543</t>
  </si>
  <si>
    <t>瑞州街道港溪卫生一室</t>
  </si>
  <si>
    <t>H36098301544</t>
  </si>
  <si>
    <t>瑞州街道月潭卫生室</t>
  </si>
  <si>
    <t>H36098301570</t>
  </si>
  <si>
    <t>瑞州街道文昌卫生三室</t>
  </si>
  <si>
    <t>H36098301692</t>
  </si>
  <si>
    <t>瑞州街道连锦卫生七室</t>
  </si>
  <si>
    <t>H36098301741</t>
  </si>
  <si>
    <t>瑞州街道连锦卫生十二室</t>
  </si>
  <si>
    <t>H36098301796</t>
  </si>
  <si>
    <t>高安市汪家圩乡大族村卫生一室</t>
  </si>
  <si>
    <t>H36098301792</t>
  </si>
  <si>
    <t>高安市汪家圩乡白沙村卫生二室</t>
  </si>
  <si>
    <t>H36098302087</t>
  </si>
  <si>
    <t>高安市伍桥镇墨源村卫生所</t>
  </si>
  <si>
    <t>H36098301530</t>
  </si>
  <si>
    <t>高安市祥符镇龙湾村卫生二所</t>
  </si>
  <si>
    <t>H36098301776</t>
  </si>
  <si>
    <t>高安市蓝坊镇铜湖村卫生四室</t>
  </si>
  <si>
    <t>H36098301893</t>
  </si>
  <si>
    <t>高安市田南新屋三所</t>
  </si>
  <si>
    <t>H36098301952</t>
  </si>
  <si>
    <t>高安市村前镇圩镇卫生四室</t>
  </si>
  <si>
    <t>H36098301896</t>
  </si>
  <si>
    <t>高安市杨圩镇爱国村卫生所</t>
  </si>
  <si>
    <t>H36098301901</t>
  </si>
  <si>
    <t>高安市杨圩镇锦秀村卫生二所</t>
  </si>
  <si>
    <t>H36098301903</t>
  </si>
  <si>
    <t>高安市杨圩镇锦秀村卫生一所</t>
  </si>
  <si>
    <t>H36098301907</t>
  </si>
  <si>
    <t>高安市杨圩镇梨塘村卫生一所</t>
  </si>
  <si>
    <t>H36098301910</t>
  </si>
  <si>
    <t>高安市杨圩镇路口村卫生一所</t>
  </si>
  <si>
    <t>H36098301914</t>
  </si>
  <si>
    <t>高安市杨圩镇下塘村卫生三所</t>
  </si>
  <si>
    <t>H36098301915</t>
  </si>
  <si>
    <t>高安市杨圩镇仙游村卫生二所</t>
  </si>
  <si>
    <t>H36098301916</t>
  </si>
  <si>
    <t>高安市杨圩镇仙游村卫生三所</t>
  </si>
  <si>
    <t>H36098301924</t>
  </si>
  <si>
    <t>高安市杨圩镇周家村卫生二所</t>
  </si>
  <si>
    <t>H36098301883</t>
  </si>
  <si>
    <t>新街镇江渡村卫生二室</t>
  </si>
  <si>
    <t>H36098301889</t>
  </si>
  <si>
    <t>新街镇景贤村卫生一室</t>
  </si>
  <si>
    <t>H36098301885</t>
  </si>
  <si>
    <t>新街镇景贤村卫生二室</t>
  </si>
  <si>
    <t>H36098301822</t>
  </si>
  <si>
    <t>新街镇西港村卫生室</t>
  </si>
  <si>
    <t>H36098303690</t>
  </si>
  <si>
    <t>新街镇杨桥村卫生室</t>
  </si>
  <si>
    <t>H36098301728</t>
  </si>
  <si>
    <t>高安市八景镇上保卫生所</t>
  </si>
  <si>
    <t>H36098301719</t>
  </si>
  <si>
    <t>高安市八景镇观上卫生所</t>
  </si>
  <si>
    <t>H36098301462</t>
  </si>
  <si>
    <t>高安市筠阳街道郊区村卫生三所</t>
  </si>
  <si>
    <t>H36098301964</t>
  </si>
  <si>
    <t>高安市村前镇社前村卫生三室</t>
  </si>
  <si>
    <t>H36098301443</t>
  </si>
  <si>
    <t>高安市筠阳街道南门村卫生二所</t>
  </si>
  <si>
    <t>H36098301461</t>
  </si>
  <si>
    <t>高安市筠阳街道东门村卫生四所</t>
  </si>
  <si>
    <t>H36098301438</t>
  </si>
  <si>
    <t>高安市筠阳街道东门村卫生二所</t>
  </si>
  <si>
    <t>H36098301397</t>
  </si>
  <si>
    <t>高安市筠阳街道院背村卫生五所</t>
  </si>
  <si>
    <t>H36098301437</t>
  </si>
  <si>
    <t>高安市筠阳街道东门村卫生八所</t>
  </si>
  <si>
    <t>H36098301456</t>
  </si>
  <si>
    <t>高安市筠阳街道东门村卫生一所</t>
  </si>
  <si>
    <t>H36098301521</t>
  </si>
  <si>
    <t>瑞州街道赤溪卫生三室</t>
  </si>
  <si>
    <t>H36098301736</t>
  </si>
  <si>
    <t>瑞州街道文昌卫生二室</t>
  </si>
  <si>
    <t>H36098303691</t>
  </si>
  <si>
    <t>瑞州街道赤溪卫生九室</t>
  </si>
  <si>
    <t>H36098301693</t>
  </si>
  <si>
    <t>高安市黄沙古塘卫生室</t>
  </si>
  <si>
    <t>H36098301715</t>
  </si>
  <si>
    <t>高安市黄沙卫生七室</t>
  </si>
  <si>
    <t>H36098301717</t>
  </si>
  <si>
    <t>高安市黄沙枧溪卫生二室</t>
  </si>
  <si>
    <t>H36098301745</t>
  </si>
  <si>
    <t>大城镇高邮青洲联合村卫生室</t>
  </si>
  <si>
    <t>H36098301747</t>
  </si>
  <si>
    <t>大城古楼村卫生三室</t>
  </si>
  <si>
    <t>H36098301746</t>
  </si>
  <si>
    <t>大城古楼村卫生二室</t>
  </si>
  <si>
    <t>H36098301749</t>
  </si>
  <si>
    <t>大城官庄村卫生二室</t>
  </si>
  <si>
    <t>H36098301548</t>
  </si>
  <si>
    <t>石脑溪桥卫生三所</t>
  </si>
  <si>
    <t>H36098301891</t>
  </si>
  <si>
    <t>高安市田南付家圩联合卫生所</t>
  </si>
  <si>
    <t>H36098301754</t>
  </si>
  <si>
    <t>大城西坪村卫生一室</t>
  </si>
  <si>
    <t>H36098301402</t>
  </si>
  <si>
    <t>高安市筠阳街道聂圩村卫生一所</t>
  </si>
  <si>
    <t>H36098301441</t>
  </si>
  <si>
    <t>高安市筠阳街道杭桥村卫生一所</t>
  </si>
  <si>
    <t>H36098301395</t>
  </si>
  <si>
    <t>高安市筠阳街道新沙村卫生三所</t>
  </si>
  <si>
    <t>H36098301931</t>
  </si>
  <si>
    <t>龙潭陵和卫生一室</t>
  </si>
  <si>
    <t>H36098301866</t>
  </si>
  <si>
    <t>龙潭郑家卫生三室</t>
  </si>
  <si>
    <t>H36098301860</t>
  </si>
  <si>
    <t>龙潭万善卫生二室</t>
  </si>
  <si>
    <t>H36098301859</t>
  </si>
  <si>
    <t>龙潭塔水卫生一室</t>
  </si>
  <si>
    <t>H36098301869</t>
  </si>
  <si>
    <t>龙潭上港卫生二室</t>
  </si>
  <si>
    <t>H36098301858</t>
  </si>
  <si>
    <t>龙潭上港卫生三室</t>
  </si>
  <si>
    <t>H36098301863</t>
  </si>
  <si>
    <t>龙潭新湖卫生二室</t>
  </si>
  <si>
    <t>H36098301839</t>
  </si>
  <si>
    <t>高安市相城镇黄笯村卫生一室</t>
  </si>
  <si>
    <t>H36098301958</t>
  </si>
  <si>
    <t>高安市村前镇雷峰村卫生三室</t>
  </si>
  <si>
    <t>H36098301803</t>
  </si>
  <si>
    <t>高安市汪家圩乡团山村卫生一室</t>
  </si>
  <si>
    <t>H36098301799</t>
  </si>
  <si>
    <t>高安市汪家圩乡官田村卫生二室</t>
  </si>
  <si>
    <t>H36098301522</t>
  </si>
  <si>
    <t>高安市祥符镇赤岗村卫生所</t>
  </si>
  <si>
    <t>H36098301523</t>
  </si>
  <si>
    <t>高安市祥符镇建山村卫生二所</t>
  </si>
  <si>
    <t>H36098301527</t>
  </si>
  <si>
    <t>高安市祥符镇莲花村卫生三所</t>
  </si>
  <si>
    <t>H36098301529</t>
  </si>
  <si>
    <t>高安市祥符镇莲花卫生一所</t>
  </si>
  <si>
    <t>H36098301534</t>
  </si>
  <si>
    <t>高安市祥符镇东岗村卫生三所</t>
  </si>
  <si>
    <t>H36098301535</t>
  </si>
  <si>
    <t>高安市祥符镇塔前村卫生一所</t>
  </si>
  <si>
    <t>H36098301485</t>
  </si>
  <si>
    <t>高安市祥符镇早塘卫生一所</t>
  </si>
  <si>
    <t>H36098301767</t>
  </si>
  <si>
    <t>高安市蓝坊镇汉塘卫生一室</t>
  </si>
  <si>
    <t>H36098301782</t>
  </si>
  <si>
    <t>高安市蓝坊镇魏家卫生一室</t>
  </si>
  <si>
    <t>H36098301787</t>
  </si>
  <si>
    <t>新街镇新街村卫生二室</t>
  </si>
  <si>
    <t>H36098301882</t>
  </si>
  <si>
    <t>新街镇建城村卫生室</t>
  </si>
  <si>
    <t>H36098301884</t>
  </si>
  <si>
    <t>新街镇江渡村卫生一室</t>
  </si>
  <si>
    <t>H36098301824</t>
  </si>
  <si>
    <t>新街镇源塘村卫生室</t>
  </si>
  <si>
    <t>H36098301827</t>
  </si>
  <si>
    <t>新街镇站上村卫生室</t>
  </si>
  <si>
    <t>H36098301880</t>
  </si>
  <si>
    <t>新街镇大港村卫生二室</t>
  </si>
  <si>
    <t>H36098301563</t>
  </si>
  <si>
    <t>瑞州街道连锦卫生九室</t>
  </si>
  <si>
    <t>H36098301468</t>
  </si>
  <si>
    <t>高安市筠阳街道茜头村卫生一所</t>
  </si>
  <si>
    <t>H36098301463</t>
  </si>
  <si>
    <t>高安市筠阳街道郊区村卫生四所</t>
  </si>
  <si>
    <t>H36098301399</t>
  </si>
  <si>
    <t>高安市筠阳街道左桥村卫生三所</t>
  </si>
  <si>
    <t>H36098301470</t>
  </si>
  <si>
    <t>高安市筠阳街道清湖村卫生三所</t>
  </si>
  <si>
    <t>H36098303899</t>
  </si>
  <si>
    <t>高安市筠阳街道左桥村卫生六所</t>
  </si>
  <si>
    <t>H36098301439</t>
  </si>
  <si>
    <t>高安市筠阳街道杭桥村卫生二所</t>
  </si>
  <si>
    <t>H36098301400</t>
  </si>
  <si>
    <t>高安市筠阳街道左桥村卫生二所</t>
  </si>
  <si>
    <t>H36098301466</t>
  </si>
  <si>
    <t>高安市筠阳街道南门村卫生三所</t>
  </si>
  <si>
    <t>H36098301472</t>
  </si>
  <si>
    <t>高安市筠阳街道新沙村卫生四所</t>
  </si>
  <si>
    <t>H36098301465</t>
  </si>
  <si>
    <t>高安市筠阳街道郊区村卫生五所</t>
  </si>
  <si>
    <t>H36098301469</t>
  </si>
  <si>
    <t>高安市筠阳街道茜头村卫生二所</t>
  </si>
  <si>
    <t>H36098301457</t>
  </si>
  <si>
    <t>高安市筠阳街道东门村卫生九所</t>
  </si>
  <si>
    <t>H36098301491</t>
  </si>
  <si>
    <t>瑞州街道西门村卫生三室</t>
  </si>
  <si>
    <t>H36098301541</t>
  </si>
  <si>
    <t>瑞州街道凤凰卫生三室</t>
  </si>
  <si>
    <t>H36098301559</t>
  </si>
  <si>
    <t>瑞州街道南浦卫生八室</t>
  </si>
  <si>
    <t>H36098301560</t>
  </si>
  <si>
    <t>瑞州街道濠溪村卫生室</t>
  </si>
  <si>
    <t>H36098301684</t>
  </si>
  <si>
    <t>瑞州街道连锦卫生四室</t>
  </si>
  <si>
    <t>H36098301689</t>
  </si>
  <si>
    <t>瑞州街道南浦卫生九室</t>
  </si>
  <si>
    <t>H36098301718</t>
  </si>
  <si>
    <t>瑞州街道南浦卫生四室</t>
  </si>
  <si>
    <t>H36098301694</t>
  </si>
  <si>
    <t>高安市黄沙挂榜卫生二室</t>
  </si>
  <si>
    <t>H36098301695</t>
  </si>
  <si>
    <t>高安市黄沙挂榜卫生一室</t>
  </si>
  <si>
    <t>H36098301698</t>
  </si>
  <si>
    <t>高安市黄沙湖田卫生三室</t>
  </si>
  <si>
    <t>H36098301699</t>
  </si>
  <si>
    <t>高安市黄沙湖田卫生五室</t>
  </si>
  <si>
    <t>H36098301700</t>
  </si>
  <si>
    <t>高安市黄沙湖田卫生一室</t>
  </si>
  <si>
    <t>H36098301701</t>
  </si>
  <si>
    <t>高安市黄沙卫生五室</t>
  </si>
  <si>
    <t>H36098301705</t>
  </si>
  <si>
    <t>高安市黄沙松林卫生二室</t>
  </si>
  <si>
    <t>H36098303901</t>
  </si>
  <si>
    <t>高安市黄沙镇枧溪村卫生三室</t>
  </si>
  <si>
    <t>H36098301750</t>
  </si>
  <si>
    <t>大城金田村卫生一室</t>
  </si>
  <si>
    <t>H36098301748</t>
  </si>
  <si>
    <t>大城古楼村卫生一室</t>
  </si>
  <si>
    <t>H36098301751</t>
  </si>
  <si>
    <t>大城京岗村卫生一室</t>
  </si>
  <si>
    <t>H36098302078</t>
  </si>
  <si>
    <t>荷岭镇三塘卫生二所</t>
  </si>
  <si>
    <t>H36098301449</t>
  </si>
  <si>
    <t>石脑龙溪卫生二所</t>
  </si>
  <si>
    <t>H36098301490</t>
  </si>
  <si>
    <t>石脑丁家卫生三所</t>
  </si>
  <si>
    <t>H36098301495</t>
  </si>
  <si>
    <t>石脑菜田卫生二所</t>
  </si>
  <si>
    <t>H36098301499</t>
  </si>
  <si>
    <t>石脑陈罗卫生一所</t>
  </si>
  <si>
    <t>H36098301503</t>
  </si>
  <si>
    <t>石脑龙溪卫生五所</t>
  </si>
  <si>
    <t>H36098301504</t>
  </si>
  <si>
    <t>石脑溪桥卫生一所</t>
  </si>
  <si>
    <t>H36098301546</t>
  </si>
  <si>
    <t>石脑文家卫生一所</t>
  </si>
  <si>
    <t>H36098301549</t>
  </si>
  <si>
    <t>石脑溪桥卫生四所</t>
  </si>
  <si>
    <t>H36098301555</t>
  </si>
  <si>
    <t>石脑望城卫生一所</t>
  </si>
  <si>
    <t>H36098301845</t>
  </si>
  <si>
    <t>高安市田南张家四所</t>
  </si>
  <si>
    <t>H36098301757</t>
  </si>
  <si>
    <t>大城长江村卫生一室</t>
  </si>
  <si>
    <t>H36098301744</t>
  </si>
  <si>
    <t>大城高溪村卫生室</t>
  </si>
  <si>
    <t>H36098301959</t>
  </si>
  <si>
    <t>高安市村前镇雷峰村卫生四室</t>
  </si>
  <si>
    <t>H36098301961</t>
  </si>
  <si>
    <t>高安市村前镇瑶元村卫生三室</t>
  </si>
  <si>
    <t>H36098301823</t>
  </si>
  <si>
    <t>新街镇新街村卫生一室</t>
  </si>
  <si>
    <t>H36098301887</t>
  </si>
  <si>
    <t>新街镇景贤村卫生三室</t>
  </si>
  <si>
    <t>H36098301881</t>
  </si>
  <si>
    <t>新街镇大港村卫生一室</t>
  </si>
  <si>
    <t>H36098301687</t>
  </si>
  <si>
    <t>瑞州街道南浦卫生五室</t>
  </si>
  <si>
    <t>H36098301396</t>
  </si>
  <si>
    <t>高安市筠阳街道院背村卫生四所</t>
  </si>
  <si>
    <t>H36098301473</t>
  </si>
  <si>
    <t>高安市筠阳街道新沙村卫生一所</t>
  </si>
  <si>
    <t>H36098301464</t>
  </si>
  <si>
    <t>高安市筠阳街道郊区村卫生一所</t>
  </si>
  <si>
    <t>H36098301561</t>
  </si>
  <si>
    <t>瑞州街道南浦卫生六室</t>
  </si>
  <si>
    <t>H36098301562</t>
  </si>
  <si>
    <t>瑞州街道南浦卫生三室</t>
  </si>
  <si>
    <t>H36098301565</t>
  </si>
  <si>
    <t>瑞州街道连锦卫生三室</t>
  </si>
  <si>
    <t>H36098301708</t>
  </si>
  <si>
    <t>高安市黄沙铁团卫生一室</t>
  </si>
  <si>
    <t>H36098301712</t>
  </si>
  <si>
    <t>高安市黄沙长沙卫生一室</t>
  </si>
  <si>
    <t>H36098301713</t>
  </si>
  <si>
    <t>高安市黄沙黄沙卫生二室</t>
  </si>
  <si>
    <t>H36098301418</t>
  </si>
  <si>
    <t>高安市伍桥镇堎上村卫生所</t>
  </si>
  <si>
    <t>H36098301524</t>
  </si>
  <si>
    <t>高安市祥符镇建山村卫生三所</t>
  </si>
  <si>
    <t>H36098301536</t>
  </si>
  <si>
    <t>高安市祥符镇西湖卫生二所</t>
  </si>
  <si>
    <t>H36098301537</t>
  </si>
  <si>
    <t>高安市祥符镇祥符卫生所</t>
  </si>
  <si>
    <t>H36098301487</t>
  </si>
  <si>
    <t>高安市祥符镇伞桥卫生所</t>
  </si>
  <si>
    <t>H36098301773</t>
  </si>
  <si>
    <t>高安市蓝坊塘坊卫生一室</t>
  </si>
  <si>
    <t>H36098301778</t>
  </si>
  <si>
    <t>高安市蓝坊镇万石卫生二室</t>
  </si>
  <si>
    <t>H36098301756</t>
  </si>
  <si>
    <t>大城杨村卫生一室</t>
  </si>
  <si>
    <t>H36098301790</t>
  </si>
  <si>
    <t>大城赤塘村卫生二室</t>
  </si>
  <si>
    <t>H36098301753</t>
  </si>
  <si>
    <t>大城涂家村卫生一室</t>
  </si>
  <si>
    <t>H36098301943</t>
  </si>
  <si>
    <t>荷岭镇三桥卫生一室</t>
  </si>
  <si>
    <t>H36098302081</t>
  </si>
  <si>
    <t>荷岭镇上寨卫生三室</t>
  </si>
  <si>
    <t>H36098301758</t>
  </si>
  <si>
    <t>大城洲上村卫生室</t>
  </si>
  <si>
    <t>H36098301966</t>
  </si>
  <si>
    <t>高安市村前镇黄谷村卫生二室</t>
  </si>
  <si>
    <t>H36098301841</t>
  </si>
  <si>
    <t>高安市相城镇杨柳坪村卫生二室</t>
  </si>
  <si>
    <t>H36098301838</t>
  </si>
  <si>
    <t>高安市相城镇华阳村卫生三室</t>
  </si>
  <si>
    <t>H36098301833</t>
  </si>
  <si>
    <t>高安市相城镇严家村卫生二室</t>
  </si>
  <si>
    <t>H36098301735</t>
  </si>
  <si>
    <t>高安市相城镇矿山村卫生二室</t>
  </si>
  <si>
    <t>H36098301957</t>
  </si>
  <si>
    <t>高安市村前镇雷峰村卫生二室</t>
  </si>
  <si>
    <t>H36098302069</t>
  </si>
  <si>
    <t>高安市村前镇肖坊村卫生二室</t>
  </si>
  <si>
    <t>H36098301697</t>
  </si>
  <si>
    <t>高安市黄沙横港卫生三室</t>
  </si>
  <si>
    <t>H36098301702</t>
  </si>
  <si>
    <t>高安市黄沙枧溪卫生一室</t>
  </si>
  <si>
    <t>H36098301538</t>
  </si>
  <si>
    <t>高安市祥符镇星龙村卫生二所</t>
  </si>
  <si>
    <t>H36098301950</t>
  </si>
  <si>
    <t>荷岭三山石溪联合村卫生室</t>
  </si>
  <si>
    <t>H36098302084</t>
  </si>
  <si>
    <t>荷岭左程卫生一室</t>
  </si>
  <si>
    <t>H36098301945</t>
  </si>
  <si>
    <t>荷岭镇琴岭石岗联合村卫生室</t>
  </si>
  <si>
    <t>H36098301948</t>
  </si>
  <si>
    <t>荷岭镇仁塘村卫生室</t>
  </si>
  <si>
    <t>H36098301949</t>
  </si>
  <si>
    <t>荷岭镇三桥卫生二室</t>
  </si>
  <si>
    <t>H36098302080</t>
  </si>
  <si>
    <t>荷岭镇三塘卫生一室</t>
  </si>
  <si>
    <t>H36098301927</t>
  </si>
  <si>
    <t>荷岭镇左程卫生二所</t>
  </si>
  <si>
    <t>H36098301947</t>
  </si>
  <si>
    <t>荷岭镇清溪卫生一室</t>
  </si>
  <si>
    <t>H36098301942</t>
  </si>
  <si>
    <t>荷岭镇茜塘卫生所</t>
  </si>
  <si>
    <t>H36098301940</t>
  </si>
  <si>
    <t>荷岭镇垱下卫生一所</t>
  </si>
  <si>
    <t>H36098302121</t>
  </si>
  <si>
    <t>高安市独城镇景东卫生三室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</si>
</sst>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ajor"/>
    </font>
    <font>
      <sz val="12"/>
      <color theme="1"/>
      <name val="华文宋体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</font>
    <font>
      <sz val="12"/>
      <color theme="1"/>
      <name val="仿宋_GB2312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25" fillId="7" borderId="7" applyNumberFormat="0" applyAlignment="0" applyProtection="0">
      <alignment vertical="center"/>
    </xf>
    <xf numFmtId="0" fontId="26" fillId="8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/>
  </cellStyleXfs>
  <cellXfs count="10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9" fontId="3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left" vertical="center"/>
    </xf>
    <xf numFmtId="49" fontId="5" fillId="3" borderId="1" xfId="0" applyNumberFormat="1" applyFont="1" applyFill="1" applyBorder="1" applyAlignment="1">
      <alignment horizontal="left" vertical="center"/>
    </xf>
    <xf numFmtId="49" fontId="6" fillId="3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left" vertical="center"/>
    </xf>
    <xf numFmtId="49" fontId="8" fillId="2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top" wrapText="1"/>
    </xf>
    <xf numFmtId="49" fontId="3" fillId="2" borderId="1" xfId="0" applyNumberFormat="1" applyFont="1" applyFill="1" applyBorder="1" applyAlignment="1">
      <alignment horizontal="left" vertical="center" wrapText="1"/>
    </xf>
    <xf numFmtId="49" fontId="3" fillId="3" borderId="1" xfId="0" applyNumberFormat="1" applyFont="1" applyFill="1" applyBorder="1" applyAlignment="1">
      <alignment horizontal="left" vertical="top" wrapText="1"/>
    </xf>
    <xf numFmtId="49" fontId="5" fillId="2" borderId="1" xfId="0" applyNumberFormat="1" applyFont="1" applyFill="1" applyBorder="1" applyAlignment="1">
      <alignment horizontal="left" vertical="top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left" vertical="center" wrapText="1"/>
    </xf>
    <xf numFmtId="49" fontId="10" fillId="3" borderId="1" xfId="0" applyNumberFormat="1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Border="1" applyAlignment="1">
      <alignment horizontal="left" vertical="center"/>
    </xf>
    <xf numFmtId="49" fontId="11" fillId="2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/>
    </xf>
    <xf numFmtId="49" fontId="13" fillId="0" borderId="1" xfId="0" applyNumberFormat="1" applyFont="1" applyFill="1" applyBorder="1" applyAlignment="1">
      <alignment horizontal="left" vertical="center"/>
    </xf>
    <xf numFmtId="49" fontId="4" fillId="0" borderId="1" xfId="59" applyNumberFormat="1" applyFont="1" applyBorder="1" applyAlignment="1" applyProtection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top" wrapText="1"/>
    </xf>
    <xf numFmtId="49" fontId="3" fillId="3" borderId="1" xfId="0" applyNumberFormat="1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12" fillId="3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left" vertical="center"/>
    </xf>
    <xf numFmtId="49" fontId="14" fillId="0" borderId="1" xfId="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center" vertical="center"/>
    </xf>
    <xf numFmtId="49" fontId="12" fillId="0" borderId="1" xfId="49" applyNumberFormat="1" applyFont="1" applyFill="1" applyBorder="1" applyAlignment="1">
      <alignment horizontal="left" vertical="center"/>
    </xf>
    <xf numFmtId="49" fontId="10" fillId="0" borderId="1" xfId="50" applyNumberFormat="1" applyFont="1" applyBorder="1" applyAlignment="1" applyProtection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/>
    </xf>
    <xf numFmtId="49" fontId="10" fillId="0" borderId="1" xfId="50" applyNumberFormat="1" applyFont="1" applyFill="1" applyBorder="1" applyAlignment="1" applyProtection="1">
      <alignment horizontal="left" vertical="center"/>
    </xf>
    <xf numFmtId="49" fontId="12" fillId="0" borderId="1" xfId="5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5" fillId="0" borderId="1" xfId="50" applyNumberFormat="1" applyFont="1" applyFill="1" applyBorder="1" applyAlignment="1" applyProtection="1">
      <alignment horizontal="left" vertical="center"/>
    </xf>
    <xf numFmtId="49" fontId="6" fillId="0" borderId="1" xfId="5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49" fontId="10" fillId="0" borderId="1" xfId="51" applyNumberFormat="1" applyFont="1" applyFill="1" applyBorder="1" applyAlignment="1">
      <alignment horizontal="left" vertical="center" shrinkToFit="1"/>
    </xf>
    <xf numFmtId="49" fontId="3" fillId="0" borderId="1" xfId="52" applyNumberFormat="1" applyFont="1" applyFill="1" applyBorder="1" applyAlignment="1">
      <alignment horizontal="left" vertical="center" shrinkToFit="1"/>
    </xf>
    <xf numFmtId="49" fontId="9" fillId="0" borderId="1" xfId="50" applyNumberFormat="1" applyFont="1" applyFill="1" applyBorder="1" applyAlignment="1">
      <alignment horizontal="left" vertical="center"/>
    </xf>
    <xf numFmtId="49" fontId="12" fillId="0" borderId="1" xfId="5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 wrapText="1"/>
    </xf>
    <xf numFmtId="49" fontId="13" fillId="0" borderId="1" xfId="0" applyNumberFormat="1" applyFont="1" applyBorder="1" applyAlignment="1">
      <alignment horizontal="left" vertical="center"/>
    </xf>
    <xf numFmtId="49" fontId="3" fillId="3" borderId="1" xfId="0" applyNumberFormat="1" applyFont="1" applyFill="1" applyBorder="1" applyAlignment="1">
      <alignment horizontal="center" vertical="top" wrapText="1"/>
    </xf>
    <xf numFmtId="49" fontId="11" fillId="2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left" vertical="center" wrapText="1"/>
    </xf>
    <xf numFmtId="49" fontId="3" fillId="3" borderId="1" xfId="0" applyNumberFormat="1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left" vertical="center"/>
    </xf>
    <xf numFmtId="49" fontId="3" fillId="0" borderId="1" xfId="50" applyNumberFormat="1" applyFont="1" applyBorder="1" applyAlignment="1" applyProtection="1">
      <alignment horizontal="left" vertical="center" wrapText="1"/>
    </xf>
    <xf numFmtId="49" fontId="9" fillId="0" borderId="1" xfId="51" applyNumberFormat="1" applyFont="1" applyFill="1" applyBorder="1" applyAlignment="1">
      <alignment horizontal="left" vertical="center"/>
    </xf>
    <xf numFmtId="49" fontId="12" fillId="0" borderId="1" xfId="51" applyNumberFormat="1" applyFont="1" applyFill="1" applyBorder="1" applyAlignment="1">
      <alignment horizontal="left" vertical="center"/>
    </xf>
    <xf numFmtId="49" fontId="4" fillId="0" borderId="1" xfId="50" applyNumberFormat="1" applyFont="1" applyFill="1" applyBorder="1" applyAlignment="1">
      <alignment horizontal="left" vertical="center"/>
    </xf>
    <xf numFmtId="49" fontId="9" fillId="0" borderId="1" xfId="53" applyNumberFormat="1" applyFont="1" applyFill="1" applyBorder="1" applyAlignment="1">
      <alignment horizontal="left" vertical="center"/>
    </xf>
    <xf numFmtId="49" fontId="12" fillId="3" borderId="1" xfId="54" applyNumberFormat="1" applyFont="1" applyFill="1" applyBorder="1" applyAlignment="1">
      <alignment horizontal="left" vertical="center"/>
    </xf>
    <xf numFmtId="49" fontId="9" fillId="0" borderId="1" xfId="55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50" applyNumberFormat="1" applyFont="1" applyFill="1" applyBorder="1" applyAlignment="1" applyProtection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13" fillId="0" borderId="1" xfId="34" applyNumberFormat="1" applyFont="1" applyFill="1" applyBorder="1" applyAlignment="1">
      <alignment horizontal="left" vertical="center"/>
    </xf>
    <xf numFmtId="49" fontId="13" fillId="0" borderId="1" xfId="34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9" fillId="0" borderId="1" xfId="56" applyNumberFormat="1" applyFont="1" applyFill="1" applyBorder="1" applyAlignment="1">
      <alignment horizontal="left" vertical="center"/>
    </xf>
    <xf numFmtId="49" fontId="10" fillId="0" borderId="1" xfId="57" applyNumberFormat="1" applyFont="1" applyBorder="1" applyAlignment="1">
      <alignment horizontal="left" vertical="center"/>
    </xf>
    <xf numFmtId="49" fontId="10" fillId="0" borderId="1" xfId="54" applyNumberFormat="1" applyFont="1" applyBorder="1" applyAlignment="1">
      <alignment horizontal="left" vertical="center"/>
    </xf>
    <xf numFmtId="49" fontId="14" fillId="0" borderId="1" xfId="0" applyNumberFormat="1" applyFont="1" applyFill="1" applyBorder="1" applyAlignment="1" applyProtection="1">
      <alignment horizontal="left" vertical="center"/>
    </xf>
    <xf numFmtId="49" fontId="11" fillId="0" borderId="1" xfId="0" applyNumberFormat="1" applyFont="1" applyBorder="1" applyAlignment="1">
      <alignment horizontal="left" vertical="center" wrapText="1"/>
    </xf>
    <xf numFmtId="49" fontId="3" fillId="0" borderId="1" xfId="59" applyNumberFormat="1" applyFont="1" applyBorder="1" applyAlignment="1" applyProtection="1">
      <alignment horizontal="center" vertical="center" wrapText="1"/>
    </xf>
    <xf numFmtId="49" fontId="5" fillId="4" borderId="1" xfId="0" applyNumberFormat="1" applyFont="1" applyFill="1" applyBorder="1" applyAlignment="1">
      <alignment horizontal="left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49" fontId="3" fillId="3" borderId="3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 applyProtection="1">
      <alignment horizontal="left" vertical="center"/>
      <protection locked="0"/>
    </xf>
    <xf numFmtId="49" fontId="12" fillId="0" borderId="3" xfId="0" applyNumberFormat="1" applyFont="1" applyFill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49" fontId="9" fillId="0" borderId="1" xfId="58" applyNumberFormat="1" applyFont="1" applyFill="1" applyBorder="1" applyAlignment="1">
      <alignment horizontal="left" vertical="center"/>
    </xf>
    <xf numFmtId="49" fontId="12" fillId="0" borderId="1" xfId="58" applyNumberFormat="1" applyFont="1" applyFill="1" applyBorder="1" applyAlignment="1">
      <alignment horizontal="left" vertical="center"/>
    </xf>
    <xf numFmtId="49" fontId="4" fillId="0" borderId="1" xfId="56" applyNumberFormat="1" applyFont="1" applyBorder="1" applyAlignment="1">
      <alignment horizontal="left" vertical="center"/>
    </xf>
    <xf numFmtId="49" fontId="4" fillId="0" borderId="1" xfId="58" applyNumberFormat="1" applyFont="1" applyFill="1" applyBorder="1" applyAlignment="1">
      <alignment horizontal="left" vertical="center"/>
    </xf>
    <xf numFmtId="49" fontId="12" fillId="0" borderId="1" xfId="56" applyNumberFormat="1" applyFont="1" applyFill="1" applyBorder="1" applyAlignment="1">
      <alignment horizontal="left" vertical="center"/>
    </xf>
    <xf numFmtId="49" fontId="12" fillId="0" borderId="1" xfId="53" applyNumberFormat="1" applyFont="1" applyFill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center"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  <cellStyle name="常规 2" xfId="50"/>
    <cellStyle name="常规 10" xfId="51"/>
    <cellStyle name="常规 3 2" xfId="52"/>
    <cellStyle name="常规 5" xfId="53"/>
    <cellStyle name="常规 6" xfId="54"/>
    <cellStyle name="常规 12 2" xfId="55"/>
    <cellStyle name="常规 2 2 2" xfId="56"/>
    <cellStyle name="常规 9 2" xfId="57"/>
    <cellStyle name="常规 2 3" xfId="58"/>
    <cellStyle name="常规 2 2" xfId="5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3"/>
  <sheetViews>
    <sheetView tabSelected="1" workbookViewId="0">
      <selection activeCell="A3" sqref="A3:A463"/>
    </sheetView>
  </sheetViews>
  <sheetFormatPr defaultColWidth="9" defaultRowHeight="21" customHeight="1" outlineLevelCol="4"/>
  <cols>
    <col min="1" max="1" width="7.25" style="1" customWidth="1"/>
    <col min="2" max="2" width="10.875" customWidth="1"/>
    <col min="3" max="3" width="16.625" customWidth="1"/>
    <col min="4" max="4" width="39.25" customWidth="1"/>
    <col min="5" max="5" width="13" style="1" customWidth="1"/>
  </cols>
  <sheetData>
    <row r="1" ht="36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>
        <v>1</v>
      </c>
      <c r="B3" s="5" t="s">
        <v>6</v>
      </c>
      <c r="C3" s="6" t="s">
        <v>7</v>
      </c>
      <c r="D3" s="6" t="s">
        <v>8</v>
      </c>
      <c r="E3" s="7" t="s">
        <v>9</v>
      </c>
    </row>
    <row r="4" customHeight="1" spans="1:5">
      <c r="A4" s="4">
        <v>2</v>
      </c>
      <c r="B4" s="5" t="s">
        <v>6</v>
      </c>
      <c r="C4" s="8" t="s">
        <v>10</v>
      </c>
      <c r="D4" s="8" t="s">
        <v>11</v>
      </c>
      <c r="E4" s="7" t="s">
        <v>9</v>
      </c>
    </row>
    <row r="5" customHeight="1" spans="1:5">
      <c r="A5" s="4">
        <v>3</v>
      </c>
      <c r="B5" s="5" t="s">
        <v>6</v>
      </c>
      <c r="C5" s="8" t="s">
        <v>12</v>
      </c>
      <c r="D5" s="9" t="s">
        <v>13</v>
      </c>
      <c r="E5" s="7" t="s">
        <v>9</v>
      </c>
    </row>
    <row r="6" customHeight="1" spans="1:5">
      <c r="A6" s="4">
        <v>4</v>
      </c>
      <c r="B6" s="5" t="s">
        <v>6</v>
      </c>
      <c r="C6" s="8" t="s">
        <v>14</v>
      </c>
      <c r="D6" s="8" t="s">
        <v>15</v>
      </c>
      <c r="E6" s="7" t="s">
        <v>9</v>
      </c>
    </row>
    <row r="7" customHeight="1" spans="1:5">
      <c r="A7" s="4">
        <v>5</v>
      </c>
      <c r="B7" s="5" t="s">
        <v>6</v>
      </c>
      <c r="C7" s="10" t="s">
        <v>16</v>
      </c>
      <c r="D7" s="11" t="s">
        <v>17</v>
      </c>
      <c r="E7" s="12" t="s">
        <v>9</v>
      </c>
    </row>
    <row r="8" customHeight="1" spans="1:5">
      <c r="A8" s="4">
        <v>6</v>
      </c>
      <c r="B8" s="5" t="s">
        <v>6</v>
      </c>
      <c r="C8" s="13" t="s">
        <v>18</v>
      </c>
      <c r="D8" s="14" t="s">
        <v>19</v>
      </c>
      <c r="E8" s="15" t="s">
        <v>9</v>
      </c>
    </row>
    <row r="9" customHeight="1" spans="1:5">
      <c r="A9" s="4">
        <v>7</v>
      </c>
      <c r="B9" s="5" t="s">
        <v>6</v>
      </c>
      <c r="C9" s="16" t="s">
        <v>20</v>
      </c>
      <c r="D9" s="17" t="s">
        <v>21</v>
      </c>
      <c r="E9" s="12" t="s">
        <v>9</v>
      </c>
    </row>
    <row r="10" customHeight="1" spans="1:5">
      <c r="A10" s="4">
        <v>8</v>
      </c>
      <c r="B10" s="5" t="s">
        <v>6</v>
      </c>
      <c r="C10" s="18" t="s">
        <v>22</v>
      </c>
      <c r="D10" s="18" t="s">
        <v>23</v>
      </c>
      <c r="E10" s="19" t="s">
        <v>9</v>
      </c>
    </row>
    <row r="11" customHeight="1" spans="1:5">
      <c r="A11" s="4">
        <v>9</v>
      </c>
      <c r="B11" s="5" t="s">
        <v>6</v>
      </c>
      <c r="C11" s="10" t="s">
        <v>24</v>
      </c>
      <c r="D11" s="10" t="s">
        <v>25</v>
      </c>
      <c r="E11" s="20" t="s">
        <v>9</v>
      </c>
    </row>
    <row r="12" customHeight="1" spans="1:5">
      <c r="A12" s="4">
        <v>10</v>
      </c>
      <c r="B12" s="5" t="s">
        <v>6</v>
      </c>
      <c r="C12" s="10" t="s">
        <v>26</v>
      </c>
      <c r="D12" s="10" t="s">
        <v>27</v>
      </c>
      <c r="E12" s="12" t="s">
        <v>9</v>
      </c>
    </row>
    <row r="13" customHeight="1" spans="1:5">
      <c r="A13" s="4">
        <v>11</v>
      </c>
      <c r="B13" s="5" t="s">
        <v>6</v>
      </c>
      <c r="C13" s="8" t="s">
        <v>28</v>
      </c>
      <c r="D13" s="21" t="s">
        <v>29</v>
      </c>
      <c r="E13" s="12" t="s">
        <v>9</v>
      </c>
    </row>
    <row r="14" customHeight="1" spans="1:5">
      <c r="A14" s="4">
        <v>12</v>
      </c>
      <c r="B14" s="5" t="s">
        <v>6</v>
      </c>
      <c r="C14" s="22" t="s">
        <v>30</v>
      </c>
      <c r="D14" s="22" t="s">
        <v>31</v>
      </c>
      <c r="E14" s="20" t="s">
        <v>9</v>
      </c>
    </row>
    <row r="15" customHeight="1" spans="1:5">
      <c r="A15" s="4">
        <v>13</v>
      </c>
      <c r="B15" s="5" t="s">
        <v>6</v>
      </c>
      <c r="C15" s="23" t="s">
        <v>32</v>
      </c>
      <c r="D15" s="11" t="s">
        <v>33</v>
      </c>
      <c r="E15" s="12" t="s">
        <v>9</v>
      </c>
    </row>
    <row r="16" customHeight="1" spans="1:5">
      <c r="A16" s="4">
        <v>14</v>
      </c>
      <c r="B16" s="5" t="s">
        <v>6</v>
      </c>
      <c r="C16" s="10" t="s">
        <v>34</v>
      </c>
      <c r="D16" s="11" t="s">
        <v>35</v>
      </c>
      <c r="E16" s="12" t="s">
        <v>36</v>
      </c>
    </row>
    <row r="17" customHeight="1" spans="1:5">
      <c r="A17" s="4">
        <v>15</v>
      </c>
      <c r="B17" s="5" t="s">
        <v>6</v>
      </c>
      <c r="C17" s="10" t="s">
        <v>37</v>
      </c>
      <c r="D17" s="10" t="s">
        <v>38</v>
      </c>
      <c r="E17" s="24" t="s">
        <v>36</v>
      </c>
    </row>
    <row r="18" customHeight="1" spans="1:5">
      <c r="A18" s="4">
        <v>16</v>
      </c>
      <c r="B18" s="5" t="s">
        <v>6</v>
      </c>
      <c r="C18" s="25" t="s">
        <v>39</v>
      </c>
      <c r="D18" s="11" t="s">
        <v>40</v>
      </c>
      <c r="E18" s="12" t="s">
        <v>36</v>
      </c>
    </row>
    <row r="19" customHeight="1" spans="1:5">
      <c r="A19" s="4">
        <v>17</v>
      </c>
      <c r="B19" s="5" t="s">
        <v>6</v>
      </c>
      <c r="C19" s="26" t="s">
        <v>41</v>
      </c>
      <c r="D19" s="26" t="s">
        <v>42</v>
      </c>
      <c r="E19" s="27" t="s">
        <v>36</v>
      </c>
    </row>
    <row r="20" customHeight="1" spans="1:5">
      <c r="A20" s="4">
        <v>18</v>
      </c>
      <c r="B20" s="5" t="s">
        <v>6</v>
      </c>
      <c r="C20" s="28" t="s">
        <v>43</v>
      </c>
      <c r="D20" s="29" t="s">
        <v>44</v>
      </c>
      <c r="E20" s="12" t="s">
        <v>36</v>
      </c>
    </row>
    <row r="21" customHeight="1" spans="1:5">
      <c r="A21" s="4">
        <v>19</v>
      </c>
      <c r="B21" s="5" t="s">
        <v>6</v>
      </c>
      <c r="C21" s="9" t="s">
        <v>45</v>
      </c>
      <c r="D21" s="21" t="s">
        <v>46</v>
      </c>
      <c r="E21" s="12" t="s">
        <v>36</v>
      </c>
    </row>
    <row r="22" customHeight="1" spans="1:5">
      <c r="A22" s="4">
        <v>20</v>
      </c>
      <c r="B22" s="5" t="s">
        <v>6</v>
      </c>
      <c r="C22" s="8" t="s">
        <v>47</v>
      </c>
      <c r="D22" s="8" t="s">
        <v>48</v>
      </c>
      <c r="E22" s="24" t="s">
        <v>36</v>
      </c>
    </row>
    <row r="23" customHeight="1" spans="1:5">
      <c r="A23" s="4">
        <v>21</v>
      </c>
      <c r="B23" s="5" t="s">
        <v>6</v>
      </c>
      <c r="C23" s="8" t="s">
        <v>49</v>
      </c>
      <c r="D23" s="9" t="s">
        <v>50</v>
      </c>
      <c r="E23" s="30" t="s">
        <v>36</v>
      </c>
    </row>
    <row r="24" customHeight="1" spans="1:5">
      <c r="A24" s="4">
        <v>22</v>
      </c>
      <c r="B24" s="5" t="s">
        <v>6</v>
      </c>
      <c r="C24" s="31" t="s">
        <v>51</v>
      </c>
      <c r="D24" s="10" t="s">
        <v>52</v>
      </c>
      <c r="E24" s="24" t="s">
        <v>36</v>
      </c>
    </row>
    <row r="25" customHeight="1" spans="1:5">
      <c r="A25" s="4">
        <v>23</v>
      </c>
      <c r="B25" s="5" t="s">
        <v>6</v>
      </c>
      <c r="C25" s="18" t="s">
        <v>53</v>
      </c>
      <c r="D25" s="18" t="s">
        <v>54</v>
      </c>
      <c r="E25" s="24" t="s">
        <v>36</v>
      </c>
    </row>
    <row r="26" customHeight="1" spans="1:5">
      <c r="A26" s="4">
        <v>24</v>
      </c>
      <c r="B26" s="5" t="s">
        <v>6</v>
      </c>
      <c r="C26" s="8" t="s">
        <v>55</v>
      </c>
      <c r="D26" s="8" t="s">
        <v>56</v>
      </c>
      <c r="E26" s="24" t="s">
        <v>36</v>
      </c>
    </row>
    <row r="27" customHeight="1" spans="1:5">
      <c r="A27" s="4">
        <v>25</v>
      </c>
      <c r="B27" s="5" t="s">
        <v>6</v>
      </c>
      <c r="C27" s="31" t="s">
        <v>57</v>
      </c>
      <c r="D27" s="31" t="s">
        <v>58</v>
      </c>
      <c r="E27" s="24" t="s">
        <v>36</v>
      </c>
    </row>
    <row r="28" customHeight="1" spans="1:5">
      <c r="A28" s="4">
        <v>26</v>
      </c>
      <c r="B28" s="5" t="s">
        <v>6</v>
      </c>
      <c r="C28" s="28" t="s">
        <v>59</v>
      </c>
      <c r="D28" s="11" t="s">
        <v>60</v>
      </c>
      <c r="E28" s="12" t="s">
        <v>36</v>
      </c>
    </row>
    <row r="29" customHeight="1" spans="1:5">
      <c r="A29" s="4">
        <v>27</v>
      </c>
      <c r="B29" s="5" t="s">
        <v>6</v>
      </c>
      <c r="C29" s="8" t="s">
        <v>61</v>
      </c>
      <c r="D29" s="10" t="s">
        <v>62</v>
      </c>
      <c r="E29" s="24" t="s">
        <v>36</v>
      </c>
    </row>
    <row r="30" customHeight="1" spans="1:5">
      <c r="A30" s="4">
        <v>28</v>
      </c>
      <c r="B30" s="5" t="s">
        <v>6</v>
      </c>
      <c r="C30" s="8" t="s">
        <v>63</v>
      </c>
      <c r="D30" s="10" t="s">
        <v>64</v>
      </c>
      <c r="E30" s="24" t="s">
        <v>36</v>
      </c>
    </row>
    <row r="31" customHeight="1" spans="1:5">
      <c r="A31" s="4">
        <v>29</v>
      </c>
      <c r="B31" s="5" t="s">
        <v>6</v>
      </c>
      <c r="C31" s="32" t="s">
        <v>65</v>
      </c>
      <c r="D31" s="11" t="s">
        <v>66</v>
      </c>
      <c r="E31" s="12" t="s">
        <v>36</v>
      </c>
    </row>
    <row r="32" customHeight="1" spans="1:5">
      <c r="A32" s="4">
        <v>30</v>
      </c>
      <c r="B32" s="5" t="s">
        <v>6</v>
      </c>
      <c r="C32" s="29" t="s">
        <v>67</v>
      </c>
      <c r="D32" s="11" t="s">
        <v>68</v>
      </c>
      <c r="E32" s="20" t="s">
        <v>36</v>
      </c>
    </row>
    <row r="33" customHeight="1" spans="1:5">
      <c r="A33" s="4">
        <v>31</v>
      </c>
      <c r="B33" s="5" t="s">
        <v>6</v>
      </c>
      <c r="C33" s="8" t="s">
        <v>69</v>
      </c>
      <c r="D33" s="8" t="s">
        <v>70</v>
      </c>
      <c r="E33" s="24" t="s">
        <v>36</v>
      </c>
    </row>
    <row r="34" customHeight="1" spans="1:5">
      <c r="A34" s="4">
        <v>32</v>
      </c>
      <c r="B34" s="5" t="s">
        <v>6</v>
      </c>
      <c r="C34" s="8" t="s">
        <v>71</v>
      </c>
      <c r="D34" s="8" t="s">
        <v>72</v>
      </c>
      <c r="E34" s="24" t="s">
        <v>36</v>
      </c>
    </row>
    <row r="35" customHeight="1" spans="1:5">
      <c r="A35" s="4">
        <v>33</v>
      </c>
      <c r="B35" s="5" t="s">
        <v>6</v>
      </c>
      <c r="C35" s="33" t="s">
        <v>73</v>
      </c>
      <c r="D35" s="18" t="s">
        <v>74</v>
      </c>
      <c r="E35" s="30" t="s">
        <v>36</v>
      </c>
    </row>
    <row r="36" customHeight="1" spans="1:5">
      <c r="A36" s="4">
        <v>34</v>
      </c>
      <c r="B36" s="5" t="s">
        <v>6</v>
      </c>
      <c r="C36" s="8" t="s">
        <v>75</v>
      </c>
      <c r="D36" s="10" t="s">
        <v>76</v>
      </c>
      <c r="E36" s="24" t="s">
        <v>36</v>
      </c>
    </row>
    <row r="37" customHeight="1" spans="1:5">
      <c r="A37" s="4">
        <v>35</v>
      </c>
      <c r="B37" s="5" t="s">
        <v>6</v>
      </c>
      <c r="C37" s="28" t="s">
        <v>77</v>
      </c>
      <c r="D37" s="29" t="s">
        <v>78</v>
      </c>
      <c r="E37" s="12" t="s">
        <v>36</v>
      </c>
    </row>
    <row r="38" customHeight="1" spans="1:5">
      <c r="A38" s="4">
        <v>36</v>
      </c>
      <c r="B38" s="5" t="s">
        <v>6</v>
      </c>
      <c r="C38" s="34" t="s">
        <v>79</v>
      </c>
      <c r="D38" s="10" t="s">
        <v>80</v>
      </c>
      <c r="E38" s="24" t="s">
        <v>36</v>
      </c>
    </row>
    <row r="39" customHeight="1" spans="1:5">
      <c r="A39" s="4">
        <v>37</v>
      </c>
      <c r="B39" s="5" t="s">
        <v>6</v>
      </c>
      <c r="C39" s="13" t="s">
        <v>81</v>
      </c>
      <c r="D39" s="13" t="s">
        <v>82</v>
      </c>
      <c r="E39" s="27" t="s">
        <v>36</v>
      </c>
    </row>
    <row r="40" customHeight="1" spans="1:5">
      <c r="A40" s="4">
        <v>38</v>
      </c>
      <c r="B40" s="5" t="s">
        <v>6</v>
      </c>
      <c r="C40" s="33" t="s">
        <v>83</v>
      </c>
      <c r="D40" s="33" t="s">
        <v>84</v>
      </c>
      <c r="E40" s="35" t="s">
        <v>85</v>
      </c>
    </row>
    <row r="41" customHeight="1" spans="1:5">
      <c r="A41" s="4">
        <v>39</v>
      </c>
      <c r="B41" s="5" t="s">
        <v>6</v>
      </c>
      <c r="C41" s="33" t="s">
        <v>86</v>
      </c>
      <c r="D41" s="33" t="s">
        <v>87</v>
      </c>
      <c r="E41" s="35" t="s">
        <v>85</v>
      </c>
    </row>
    <row r="42" customHeight="1" spans="1:5">
      <c r="A42" s="4">
        <v>40</v>
      </c>
      <c r="B42" s="5" t="s">
        <v>6</v>
      </c>
      <c r="C42" s="25" t="s">
        <v>88</v>
      </c>
      <c r="D42" s="25" t="s">
        <v>89</v>
      </c>
      <c r="E42" s="30" t="s">
        <v>85</v>
      </c>
    </row>
    <row r="43" customHeight="1" spans="1:5">
      <c r="A43" s="4">
        <v>41</v>
      </c>
      <c r="B43" s="5" t="s">
        <v>6</v>
      </c>
      <c r="C43" s="25" t="s">
        <v>90</v>
      </c>
      <c r="D43" s="25" t="s">
        <v>91</v>
      </c>
      <c r="E43" s="30" t="s">
        <v>85</v>
      </c>
    </row>
    <row r="44" customHeight="1" spans="1:5">
      <c r="A44" s="4">
        <v>42</v>
      </c>
      <c r="B44" s="5" t="s">
        <v>6</v>
      </c>
      <c r="C44" s="25" t="s">
        <v>92</v>
      </c>
      <c r="D44" s="25" t="s">
        <v>93</v>
      </c>
      <c r="E44" s="30" t="s">
        <v>85</v>
      </c>
    </row>
    <row r="45" customHeight="1" spans="1:5">
      <c r="A45" s="4">
        <v>43</v>
      </c>
      <c r="B45" s="5" t="s">
        <v>6</v>
      </c>
      <c r="C45" s="33" t="s">
        <v>94</v>
      </c>
      <c r="D45" s="33" t="s">
        <v>95</v>
      </c>
      <c r="E45" s="35" t="s">
        <v>85</v>
      </c>
    </row>
    <row r="46" customHeight="1" spans="1:5">
      <c r="A46" s="4">
        <v>44</v>
      </c>
      <c r="B46" s="5" t="s">
        <v>6</v>
      </c>
      <c r="C46" s="33" t="s">
        <v>96</v>
      </c>
      <c r="D46" s="33" t="s">
        <v>97</v>
      </c>
      <c r="E46" s="35" t="s">
        <v>85</v>
      </c>
    </row>
    <row r="47" customHeight="1" spans="1:5">
      <c r="A47" s="4">
        <v>45</v>
      </c>
      <c r="B47" s="5" t="s">
        <v>6</v>
      </c>
      <c r="C47" s="33" t="s">
        <v>98</v>
      </c>
      <c r="D47" s="33" t="s">
        <v>99</v>
      </c>
      <c r="E47" s="35" t="s">
        <v>85</v>
      </c>
    </row>
    <row r="48" customHeight="1" spans="1:5">
      <c r="A48" s="4">
        <v>46</v>
      </c>
      <c r="B48" s="5" t="s">
        <v>6</v>
      </c>
      <c r="C48" s="33" t="s">
        <v>100</v>
      </c>
      <c r="D48" s="33" t="s">
        <v>101</v>
      </c>
      <c r="E48" s="35" t="s">
        <v>85</v>
      </c>
    </row>
    <row r="49" customHeight="1" spans="1:5">
      <c r="A49" s="4">
        <v>47</v>
      </c>
      <c r="B49" s="5" t="s">
        <v>6</v>
      </c>
      <c r="C49" s="25" t="s">
        <v>102</v>
      </c>
      <c r="D49" s="25" t="s">
        <v>103</v>
      </c>
      <c r="E49" s="30" t="s">
        <v>85</v>
      </c>
    </row>
    <row r="50" customHeight="1" spans="1:5">
      <c r="A50" s="4">
        <v>48</v>
      </c>
      <c r="B50" s="5" t="s">
        <v>6</v>
      </c>
      <c r="C50" s="25" t="s">
        <v>104</v>
      </c>
      <c r="D50" s="25" t="s">
        <v>105</v>
      </c>
      <c r="E50" s="30" t="s">
        <v>85</v>
      </c>
    </row>
    <row r="51" customHeight="1" spans="1:5">
      <c r="A51" s="4">
        <v>49</v>
      </c>
      <c r="B51" s="5" t="s">
        <v>6</v>
      </c>
      <c r="C51" s="25" t="s">
        <v>106</v>
      </c>
      <c r="D51" s="25" t="s">
        <v>107</v>
      </c>
      <c r="E51" s="30" t="s">
        <v>85</v>
      </c>
    </row>
    <row r="52" customHeight="1" spans="1:5">
      <c r="A52" s="4">
        <v>50</v>
      </c>
      <c r="B52" s="5" t="s">
        <v>6</v>
      </c>
      <c r="C52" s="25" t="s">
        <v>108</v>
      </c>
      <c r="D52" s="25" t="s">
        <v>109</v>
      </c>
      <c r="E52" s="30" t="s">
        <v>85</v>
      </c>
    </row>
    <row r="53" customHeight="1" spans="1:5">
      <c r="A53" s="4">
        <v>51</v>
      </c>
      <c r="B53" s="5" t="s">
        <v>6</v>
      </c>
      <c r="C53" s="33" t="s">
        <v>110</v>
      </c>
      <c r="D53" s="33" t="s">
        <v>111</v>
      </c>
      <c r="E53" s="35" t="s">
        <v>85</v>
      </c>
    </row>
    <row r="54" customHeight="1" spans="1:5">
      <c r="A54" s="4">
        <v>52</v>
      </c>
      <c r="B54" s="5" t="s">
        <v>6</v>
      </c>
      <c r="C54" s="33" t="s">
        <v>112</v>
      </c>
      <c r="D54" s="33" t="s">
        <v>113</v>
      </c>
      <c r="E54" s="35" t="s">
        <v>85</v>
      </c>
    </row>
    <row r="55" customHeight="1" spans="1:5">
      <c r="A55" s="4">
        <v>53</v>
      </c>
      <c r="B55" s="5" t="s">
        <v>6</v>
      </c>
      <c r="C55" s="25" t="s">
        <v>114</v>
      </c>
      <c r="D55" s="25" t="s">
        <v>115</v>
      </c>
      <c r="E55" s="30" t="s">
        <v>85</v>
      </c>
    </row>
    <row r="56" customHeight="1" spans="1:5">
      <c r="A56" s="4">
        <v>54</v>
      </c>
      <c r="B56" s="5" t="s">
        <v>6</v>
      </c>
      <c r="C56" s="25" t="s">
        <v>116</v>
      </c>
      <c r="D56" s="25" t="s">
        <v>117</v>
      </c>
      <c r="E56" s="30" t="s">
        <v>85</v>
      </c>
    </row>
    <row r="57" customHeight="1" spans="1:5">
      <c r="A57" s="4">
        <v>55</v>
      </c>
      <c r="B57" s="5" t="s">
        <v>6</v>
      </c>
      <c r="C57" s="25" t="s">
        <v>118</v>
      </c>
      <c r="D57" s="25" t="s">
        <v>119</v>
      </c>
      <c r="E57" s="30" t="s">
        <v>85</v>
      </c>
    </row>
    <row r="58" customHeight="1" spans="1:5">
      <c r="A58" s="4">
        <v>56</v>
      </c>
      <c r="B58" s="5" t="s">
        <v>6</v>
      </c>
      <c r="C58" s="25" t="s">
        <v>120</v>
      </c>
      <c r="D58" s="25" t="s">
        <v>121</v>
      </c>
      <c r="E58" s="30" t="s">
        <v>85</v>
      </c>
    </row>
    <row r="59" customHeight="1" spans="1:5">
      <c r="A59" s="4">
        <v>57</v>
      </c>
      <c r="B59" s="5" t="s">
        <v>6</v>
      </c>
      <c r="C59" s="25" t="s">
        <v>122</v>
      </c>
      <c r="D59" s="25" t="s">
        <v>123</v>
      </c>
      <c r="E59" s="30" t="s">
        <v>85</v>
      </c>
    </row>
    <row r="60" customHeight="1" spans="1:5">
      <c r="A60" s="4">
        <v>58</v>
      </c>
      <c r="B60" s="5" t="s">
        <v>6</v>
      </c>
      <c r="C60" s="33" t="s">
        <v>124</v>
      </c>
      <c r="D60" s="33" t="s">
        <v>125</v>
      </c>
      <c r="E60" s="35" t="s">
        <v>85</v>
      </c>
    </row>
    <row r="61" customHeight="1" spans="1:5">
      <c r="A61" s="4">
        <v>59</v>
      </c>
      <c r="B61" s="5" t="s">
        <v>6</v>
      </c>
      <c r="C61" s="33" t="s">
        <v>126</v>
      </c>
      <c r="D61" s="33" t="s">
        <v>127</v>
      </c>
      <c r="E61" s="35" t="s">
        <v>85</v>
      </c>
    </row>
    <row r="62" customHeight="1" spans="1:5">
      <c r="A62" s="4">
        <v>60</v>
      </c>
      <c r="B62" s="5" t="s">
        <v>6</v>
      </c>
      <c r="C62" s="22" t="s">
        <v>128</v>
      </c>
      <c r="D62" s="22" t="s">
        <v>129</v>
      </c>
      <c r="E62" s="20" t="s">
        <v>85</v>
      </c>
    </row>
    <row r="63" customHeight="1" spans="1:5">
      <c r="A63" s="4">
        <v>61</v>
      </c>
      <c r="B63" s="5" t="s">
        <v>6</v>
      </c>
      <c r="C63" s="22" t="s">
        <v>130</v>
      </c>
      <c r="D63" s="22" t="s">
        <v>131</v>
      </c>
      <c r="E63" s="20" t="s">
        <v>85</v>
      </c>
    </row>
    <row r="64" customHeight="1" spans="1:5">
      <c r="A64" s="4">
        <v>62</v>
      </c>
      <c r="B64" s="5" t="s">
        <v>6</v>
      </c>
      <c r="C64" s="22" t="s">
        <v>132</v>
      </c>
      <c r="D64" s="22" t="s">
        <v>133</v>
      </c>
      <c r="E64" s="20" t="s">
        <v>85</v>
      </c>
    </row>
    <row r="65" customHeight="1" spans="1:5">
      <c r="A65" s="4">
        <v>63</v>
      </c>
      <c r="B65" s="5" t="s">
        <v>6</v>
      </c>
      <c r="C65" s="23" t="s">
        <v>134</v>
      </c>
      <c r="D65" s="11" t="s">
        <v>135</v>
      </c>
      <c r="E65" s="36" t="s">
        <v>85</v>
      </c>
    </row>
    <row r="66" customHeight="1" spans="1:5">
      <c r="A66" s="4">
        <v>64</v>
      </c>
      <c r="B66" s="5" t="s">
        <v>6</v>
      </c>
      <c r="C66" s="23" t="s">
        <v>136</v>
      </c>
      <c r="D66" s="11" t="s">
        <v>137</v>
      </c>
      <c r="E66" s="36" t="s">
        <v>85</v>
      </c>
    </row>
    <row r="67" customHeight="1" spans="1:5">
      <c r="A67" s="4">
        <v>65</v>
      </c>
      <c r="B67" s="5" t="s">
        <v>6</v>
      </c>
      <c r="C67" s="23" t="s">
        <v>138</v>
      </c>
      <c r="D67" s="11" t="s">
        <v>139</v>
      </c>
      <c r="E67" s="36" t="s">
        <v>85</v>
      </c>
    </row>
    <row r="68" customHeight="1" spans="1:5">
      <c r="A68" s="4">
        <v>66</v>
      </c>
      <c r="B68" s="5" t="s">
        <v>6</v>
      </c>
      <c r="C68" s="23" t="s">
        <v>140</v>
      </c>
      <c r="D68" s="11" t="s">
        <v>141</v>
      </c>
      <c r="E68" s="36" t="s">
        <v>85</v>
      </c>
    </row>
    <row r="69" customHeight="1" spans="1:5">
      <c r="A69" s="4">
        <v>67</v>
      </c>
      <c r="B69" s="5" t="s">
        <v>6</v>
      </c>
      <c r="C69" s="23" t="s">
        <v>142</v>
      </c>
      <c r="D69" s="11" t="s">
        <v>143</v>
      </c>
      <c r="E69" s="36" t="s">
        <v>85</v>
      </c>
    </row>
    <row r="70" customHeight="1" spans="1:5">
      <c r="A70" s="4">
        <v>68</v>
      </c>
      <c r="B70" s="5" t="s">
        <v>6</v>
      </c>
      <c r="C70" s="33" t="s">
        <v>144</v>
      </c>
      <c r="D70" s="33" t="s">
        <v>145</v>
      </c>
      <c r="E70" s="24" t="s">
        <v>85</v>
      </c>
    </row>
    <row r="71" customHeight="1" spans="1:5">
      <c r="A71" s="4">
        <v>69</v>
      </c>
      <c r="B71" s="5" t="s">
        <v>6</v>
      </c>
      <c r="C71" s="22" t="s">
        <v>146</v>
      </c>
      <c r="D71" s="22" t="s">
        <v>147</v>
      </c>
      <c r="E71" s="20" t="s">
        <v>85</v>
      </c>
    </row>
    <row r="72" customHeight="1" spans="1:5">
      <c r="A72" s="4">
        <v>70</v>
      </c>
      <c r="B72" s="5" t="s">
        <v>6</v>
      </c>
      <c r="C72" s="22" t="s">
        <v>148</v>
      </c>
      <c r="D72" s="22" t="s">
        <v>149</v>
      </c>
      <c r="E72" s="20" t="s">
        <v>85</v>
      </c>
    </row>
    <row r="73" customHeight="1" spans="1:5">
      <c r="A73" s="4">
        <v>71</v>
      </c>
      <c r="B73" s="5" t="s">
        <v>6</v>
      </c>
      <c r="C73" s="13" t="s">
        <v>150</v>
      </c>
      <c r="D73" s="13" t="s">
        <v>151</v>
      </c>
      <c r="E73" s="27" t="s">
        <v>85</v>
      </c>
    </row>
    <row r="74" customHeight="1" spans="1:5">
      <c r="A74" s="4">
        <v>72</v>
      </c>
      <c r="B74" s="5" t="s">
        <v>6</v>
      </c>
      <c r="C74" s="22" t="s">
        <v>152</v>
      </c>
      <c r="D74" s="22" t="s">
        <v>153</v>
      </c>
      <c r="E74" s="20" t="s">
        <v>85</v>
      </c>
    </row>
    <row r="75" customHeight="1" spans="1:5">
      <c r="A75" s="4">
        <v>73</v>
      </c>
      <c r="B75" s="5" t="s">
        <v>6</v>
      </c>
      <c r="C75" s="23" t="s">
        <v>154</v>
      </c>
      <c r="D75" s="11" t="s">
        <v>155</v>
      </c>
      <c r="E75" s="36" t="s">
        <v>85</v>
      </c>
    </row>
    <row r="76" customHeight="1" spans="1:5">
      <c r="A76" s="4">
        <v>74</v>
      </c>
      <c r="B76" s="5" t="s">
        <v>6</v>
      </c>
      <c r="C76" s="23" t="s">
        <v>156</v>
      </c>
      <c r="D76" s="11" t="s">
        <v>157</v>
      </c>
      <c r="E76" s="36" t="s">
        <v>85</v>
      </c>
    </row>
    <row r="77" customHeight="1" spans="1:5">
      <c r="A77" s="4">
        <v>75</v>
      </c>
      <c r="B77" s="5" t="s">
        <v>6</v>
      </c>
      <c r="C77" s="23" t="s">
        <v>158</v>
      </c>
      <c r="D77" s="11" t="s">
        <v>159</v>
      </c>
      <c r="E77" s="36" t="s">
        <v>85</v>
      </c>
    </row>
    <row r="78" customHeight="1" spans="1:5">
      <c r="A78" s="4">
        <v>76</v>
      </c>
      <c r="B78" s="5" t="s">
        <v>6</v>
      </c>
      <c r="C78" s="23" t="s">
        <v>160</v>
      </c>
      <c r="D78" s="11" t="s">
        <v>161</v>
      </c>
      <c r="E78" s="36" t="s">
        <v>85</v>
      </c>
    </row>
    <row r="79" customHeight="1" spans="1:5">
      <c r="A79" s="4">
        <v>77</v>
      </c>
      <c r="B79" s="5" t="s">
        <v>6</v>
      </c>
      <c r="C79" s="37" t="s">
        <v>162</v>
      </c>
      <c r="D79" s="37" t="s">
        <v>163</v>
      </c>
      <c r="E79" s="38" t="s">
        <v>85</v>
      </c>
    </row>
    <row r="80" customHeight="1" spans="1:5">
      <c r="A80" s="4">
        <v>78</v>
      </c>
      <c r="B80" s="5" t="s">
        <v>6</v>
      </c>
      <c r="C80" s="39" t="s">
        <v>164</v>
      </c>
      <c r="D80" s="40" t="s">
        <v>165</v>
      </c>
      <c r="E80" s="41" t="s">
        <v>85</v>
      </c>
    </row>
    <row r="81" customHeight="1" spans="1:5">
      <c r="A81" s="4">
        <v>79</v>
      </c>
      <c r="B81" s="5" t="s">
        <v>6</v>
      </c>
      <c r="C81" s="42" t="s">
        <v>166</v>
      </c>
      <c r="D81" s="43" t="s">
        <v>167</v>
      </c>
      <c r="E81" s="44" t="s">
        <v>85</v>
      </c>
    </row>
    <row r="82" customHeight="1" spans="1:5">
      <c r="A82" s="4">
        <v>80</v>
      </c>
      <c r="B82" s="5" t="s">
        <v>6</v>
      </c>
      <c r="C82" s="42" t="s">
        <v>168</v>
      </c>
      <c r="D82" s="43" t="s">
        <v>169</v>
      </c>
      <c r="E82" s="44" t="s">
        <v>85</v>
      </c>
    </row>
    <row r="83" customHeight="1" spans="1:5">
      <c r="A83" s="4">
        <v>81</v>
      </c>
      <c r="B83" s="5" t="s">
        <v>6</v>
      </c>
      <c r="C83" s="42" t="s">
        <v>170</v>
      </c>
      <c r="D83" s="43" t="s">
        <v>171</v>
      </c>
      <c r="E83" s="44" t="s">
        <v>85</v>
      </c>
    </row>
    <row r="84" customHeight="1" spans="1:5">
      <c r="A84" s="4">
        <v>82</v>
      </c>
      <c r="B84" s="5" t="s">
        <v>6</v>
      </c>
      <c r="C84" s="28" t="s">
        <v>172</v>
      </c>
      <c r="D84" s="29" t="s">
        <v>173</v>
      </c>
      <c r="E84" s="12" t="s">
        <v>85</v>
      </c>
    </row>
    <row r="85" customHeight="1" spans="1:5">
      <c r="A85" s="4">
        <v>83</v>
      </c>
      <c r="B85" s="5" t="s">
        <v>6</v>
      </c>
      <c r="C85" s="45" t="s">
        <v>174</v>
      </c>
      <c r="D85" s="46" t="s">
        <v>175</v>
      </c>
      <c r="E85" s="20" t="s">
        <v>85</v>
      </c>
    </row>
    <row r="86" customHeight="1" spans="1:5">
      <c r="A86" s="4">
        <v>84</v>
      </c>
      <c r="B86" s="5" t="s">
        <v>6</v>
      </c>
      <c r="C86" s="47" t="s">
        <v>176</v>
      </c>
      <c r="D86" s="48" t="s">
        <v>177</v>
      </c>
      <c r="E86" s="49" t="s">
        <v>85</v>
      </c>
    </row>
    <row r="87" customHeight="1" spans="1:5">
      <c r="A87" s="4">
        <v>85</v>
      </c>
      <c r="B87" s="5" t="s">
        <v>6</v>
      </c>
      <c r="C87" s="47" t="s">
        <v>178</v>
      </c>
      <c r="D87" s="47" t="s">
        <v>179</v>
      </c>
      <c r="E87" s="50" t="s">
        <v>85</v>
      </c>
    </row>
    <row r="88" customHeight="1" spans="1:5">
      <c r="A88" s="4">
        <v>86</v>
      </c>
      <c r="B88" s="5" t="s">
        <v>6</v>
      </c>
      <c r="C88" s="51" t="s">
        <v>180</v>
      </c>
      <c r="D88" s="51" t="s">
        <v>181</v>
      </c>
      <c r="E88" s="52" t="s">
        <v>85</v>
      </c>
    </row>
    <row r="89" customHeight="1" spans="1:5">
      <c r="A89" s="4">
        <v>87</v>
      </c>
      <c r="B89" s="5" t="s">
        <v>6</v>
      </c>
      <c r="C89" s="47" t="s">
        <v>182</v>
      </c>
      <c r="D89" s="47" t="s">
        <v>183</v>
      </c>
      <c r="E89" s="50" t="s">
        <v>85</v>
      </c>
    </row>
    <row r="90" customHeight="1" spans="1:5">
      <c r="A90" s="4">
        <v>88</v>
      </c>
      <c r="B90" s="5" t="s">
        <v>6</v>
      </c>
      <c r="C90" s="51" t="s">
        <v>184</v>
      </c>
      <c r="D90" s="51" t="s">
        <v>185</v>
      </c>
      <c r="E90" s="52" t="s">
        <v>85</v>
      </c>
    </row>
    <row r="91" customHeight="1" spans="1:5">
      <c r="A91" s="4">
        <v>89</v>
      </c>
      <c r="B91" s="5" t="s">
        <v>6</v>
      </c>
      <c r="C91" s="53" t="s">
        <v>186</v>
      </c>
      <c r="D91" s="47" t="s">
        <v>187</v>
      </c>
      <c r="E91" s="50" t="s">
        <v>85</v>
      </c>
    </row>
    <row r="92" customHeight="1" spans="1:5">
      <c r="A92" s="4">
        <v>90</v>
      </c>
      <c r="B92" s="5" t="s">
        <v>6</v>
      </c>
      <c r="C92" s="51" t="s">
        <v>188</v>
      </c>
      <c r="D92" s="51" t="s">
        <v>189</v>
      </c>
      <c r="E92" s="52" t="s">
        <v>85</v>
      </c>
    </row>
    <row r="93" customHeight="1" spans="1:5">
      <c r="A93" s="4">
        <v>91</v>
      </c>
      <c r="B93" s="5" t="s">
        <v>6</v>
      </c>
      <c r="C93" s="51" t="s">
        <v>190</v>
      </c>
      <c r="D93" s="51" t="s">
        <v>191</v>
      </c>
      <c r="E93" s="52" t="s">
        <v>85</v>
      </c>
    </row>
    <row r="94" customHeight="1" spans="1:5">
      <c r="A94" s="4">
        <v>92</v>
      </c>
      <c r="B94" s="5" t="s">
        <v>6</v>
      </c>
      <c r="C94" s="8" t="s">
        <v>192</v>
      </c>
      <c r="D94" s="8" t="s">
        <v>193</v>
      </c>
      <c r="E94" s="24" t="s">
        <v>85</v>
      </c>
    </row>
    <row r="95" customHeight="1" spans="1:5">
      <c r="A95" s="4">
        <v>93</v>
      </c>
      <c r="B95" s="5" t="s">
        <v>6</v>
      </c>
      <c r="C95" s="8" t="s">
        <v>194</v>
      </c>
      <c r="D95" s="8" t="s">
        <v>195</v>
      </c>
      <c r="E95" s="24" t="s">
        <v>85</v>
      </c>
    </row>
    <row r="96" customHeight="1" spans="1:5">
      <c r="A96" s="4">
        <v>94</v>
      </c>
      <c r="B96" s="5" t="s">
        <v>6</v>
      </c>
      <c r="C96" s="8" t="s">
        <v>196</v>
      </c>
      <c r="D96" s="8" t="s">
        <v>197</v>
      </c>
      <c r="E96" s="24" t="s">
        <v>85</v>
      </c>
    </row>
    <row r="97" customHeight="1" spans="1:5">
      <c r="A97" s="4">
        <v>95</v>
      </c>
      <c r="B97" s="5" t="s">
        <v>6</v>
      </c>
      <c r="C97" s="42" t="s">
        <v>198</v>
      </c>
      <c r="D97" s="43" t="s">
        <v>199</v>
      </c>
      <c r="E97" s="44" t="s">
        <v>85</v>
      </c>
    </row>
    <row r="98" customHeight="1" spans="1:5">
      <c r="A98" s="4">
        <v>96</v>
      </c>
      <c r="B98" s="5" t="s">
        <v>6</v>
      </c>
      <c r="C98" s="42" t="s">
        <v>200</v>
      </c>
      <c r="D98" s="43" t="s">
        <v>201</v>
      </c>
      <c r="E98" s="44" t="s">
        <v>85</v>
      </c>
    </row>
    <row r="99" customHeight="1" spans="1:5">
      <c r="A99" s="4">
        <v>97</v>
      </c>
      <c r="B99" s="5" t="s">
        <v>6</v>
      </c>
      <c r="C99" s="42" t="s">
        <v>202</v>
      </c>
      <c r="D99" s="43" t="s">
        <v>203</v>
      </c>
      <c r="E99" s="44" t="s">
        <v>85</v>
      </c>
    </row>
    <row r="100" customHeight="1" spans="1:5">
      <c r="A100" s="4">
        <v>98</v>
      </c>
      <c r="B100" s="5" t="s">
        <v>6</v>
      </c>
      <c r="C100" s="42" t="s">
        <v>204</v>
      </c>
      <c r="D100" s="43" t="s">
        <v>205</v>
      </c>
      <c r="E100" s="44" t="s">
        <v>85</v>
      </c>
    </row>
    <row r="101" customHeight="1" spans="1:5">
      <c r="A101" s="4">
        <v>99</v>
      </c>
      <c r="B101" s="5" t="s">
        <v>6</v>
      </c>
      <c r="C101" s="10" t="s">
        <v>206</v>
      </c>
      <c r="D101" s="10" t="s">
        <v>207</v>
      </c>
      <c r="E101" s="24" t="s">
        <v>85</v>
      </c>
    </row>
    <row r="102" customHeight="1" spans="1:5">
      <c r="A102" s="4">
        <v>100</v>
      </c>
      <c r="B102" s="5" t="s">
        <v>6</v>
      </c>
      <c r="C102" s="31" t="s">
        <v>208</v>
      </c>
      <c r="D102" s="54" t="s">
        <v>209</v>
      </c>
      <c r="E102" s="24" t="s">
        <v>85</v>
      </c>
    </row>
    <row r="103" customHeight="1" spans="1:5">
      <c r="A103" s="4">
        <v>101</v>
      </c>
      <c r="B103" s="5" t="s">
        <v>6</v>
      </c>
      <c r="C103" s="31" t="s">
        <v>210</v>
      </c>
      <c r="D103" s="54" t="s">
        <v>211</v>
      </c>
      <c r="E103" s="24" t="s">
        <v>85</v>
      </c>
    </row>
    <row r="104" customHeight="1" spans="1:5">
      <c r="A104" s="4">
        <v>102</v>
      </c>
      <c r="B104" s="5" t="s">
        <v>6</v>
      </c>
      <c r="C104" s="31" t="s">
        <v>212</v>
      </c>
      <c r="D104" s="54" t="s">
        <v>213</v>
      </c>
      <c r="E104" s="24" t="s">
        <v>85</v>
      </c>
    </row>
    <row r="105" customHeight="1" spans="1:5">
      <c r="A105" s="4">
        <v>103</v>
      </c>
      <c r="B105" s="5" t="s">
        <v>6</v>
      </c>
      <c r="C105" s="31" t="s">
        <v>214</v>
      </c>
      <c r="D105" s="55" t="s">
        <v>215</v>
      </c>
      <c r="E105" s="24" t="s">
        <v>85</v>
      </c>
    </row>
    <row r="106" customHeight="1" spans="1:5">
      <c r="A106" s="4">
        <v>104</v>
      </c>
      <c r="B106" s="5" t="s">
        <v>6</v>
      </c>
      <c r="C106" s="31" t="s">
        <v>216</v>
      </c>
      <c r="D106" s="55" t="s">
        <v>217</v>
      </c>
      <c r="E106" s="24" t="s">
        <v>85</v>
      </c>
    </row>
    <row r="107" customHeight="1" spans="1:5">
      <c r="A107" s="4">
        <v>105</v>
      </c>
      <c r="B107" s="5" t="s">
        <v>6</v>
      </c>
      <c r="C107" s="10" t="s">
        <v>218</v>
      </c>
      <c r="D107" s="10" t="s">
        <v>219</v>
      </c>
      <c r="E107" s="24" t="s">
        <v>85</v>
      </c>
    </row>
    <row r="108" customHeight="1" spans="1:5">
      <c r="A108" s="4">
        <v>106</v>
      </c>
      <c r="B108" s="5" t="s">
        <v>6</v>
      </c>
      <c r="C108" s="45" t="s">
        <v>220</v>
      </c>
      <c r="D108" s="46" t="s">
        <v>221</v>
      </c>
      <c r="E108" s="20" t="s">
        <v>85</v>
      </c>
    </row>
    <row r="109" customHeight="1" spans="1:5">
      <c r="A109" s="4">
        <v>107</v>
      </c>
      <c r="B109" s="5" t="s">
        <v>6</v>
      </c>
      <c r="C109" s="45" t="s">
        <v>222</v>
      </c>
      <c r="D109" s="46" t="s">
        <v>223</v>
      </c>
      <c r="E109" s="20" t="s">
        <v>85</v>
      </c>
    </row>
    <row r="110" customHeight="1" spans="1:5">
      <c r="A110" s="4">
        <v>108</v>
      </c>
      <c r="B110" s="5" t="s">
        <v>6</v>
      </c>
      <c r="C110" s="45" t="s">
        <v>224</v>
      </c>
      <c r="D110" s="46" t="s">
        <v>225</v>
      </c>
      <c r="E110" s="20" t="s">
        <v>85</v>
      </c>
    </row>
    <row r="111" customHeight="1" spans="1:5">
      <c r="A111" s="4">
        <v>109</v>
      </c>
      <c r="B111" s="5" t="s">
        <v>6</v>
      </c>
      <c r="C111" s="42" t="s">
        <v>226</v>
      </c>
      <c r="D111" s="43" t="s">
        <v>227</v>
      </c>
      <c r="E111" s="44" t="s">
        <v>85</v>
      </c>
    </row>
    <row r="112" customHeight="1" spans="1:5">
      <c r="A112" s="4">
        <v>110</v>
      </c>
      <c r="B112" s="5" t="s">
        <v>6</v>
      </c>
      <c r="C112" s="42" t="s">
        <v>228</v>
      </c>
      <c r="D112" s="43" t="s">
        <v>229</v>
      </c>
      <c r="E112" s="44" t="s">
        <v>85</v>
      </c>
    </row>
    <row r="113" customHeight="1" spans="1:5">
      <c r="A113" s="4">
        <v>111</v>
      </c>
      <c r="B113" s="5" t="s">
        <v>6</v>
      </c>
      <c r="C113" s="56" t="s">
        <v>230</v>
      </c>
      <c r="D113" s="57" t="s">
        <v>231</v>
      </c>
      <c r="E113" s="24" t="s">
        <v>85</v>
      </c>
    </row>
    <row r="114" customHeight="1" spans="1:5">
      <c r="A114" s="4">
        <v>112</v>
      </c>
      <c r="B114" s="5" t="s">
        <v>6</v>
      </c>
      <c r="C114" s="42" t="s">
        <v>232</v>
      </c>
      <c r="D114" s="42" t="s">
        <v>233</v>
      </c>
      <c r="E114" s="44" t="s">
        <v>85</v>
      </c>
    </row>
    <row r="115" customHeight="1" spans="1:5">
      <c r="A115" s="4">
        <v>113</v>
      </c>
      <c r="B115" s="5" t="s">
        <v>6</v>
      </c>
      <c r="C115" s="42" t="s">
        <v>234</v>
      </c>
      <c r="D115" s="43" t="s">
        <v>235</v>
      </c>
      <c r="E115" s="44" t="s">
        <v>85</v>
      </c>
    </row>
    <row r="116" customHeight="1" spans="1:5">
      <c r="A116" s="4">
        <v>114</v>
      </c>
      <c r="B116" s="5" t="s">
        <v>6</v>
      </c>
      <c r="C116" s="33" t="s">
        <v>236</v>
      </c>
      <c r="D116" s="58" t="s">
        <v>237</v>
      </c>
      <c r="E116" s="12" t="s">
        <v>85</v>
      </c>
    </row>
    <row r="117" customHeight="1" spans="1:5">
      <c r="A117" s="4">
        <v>115</v>
      </c>
      <c r="B117" s="5" t="s">
        <v>6</v>
      </c>
      <c r="C117" s="33" t="s">
        <v>238</v>
      </c>
      <c r="D117" s="33" t="s">
        <v>239</v>
      </c>
      <c r="E117" s="12" t="s">
        <v>85</v>
      </c>
    </row>
    <row r="118" customHeight="1" spans="1:5">
      <c r="A118" s="4">
        <v>116</v>
      </c>
      <c r="B118" s="5" t="s">
        <v>6</v>
      </c>
      <c r="C118" s="59" t="s">
        <v>240</v>
      </c>
      <c r="D118" s="59" t="s">
        <v>241</v>
      </c>
      <c r="E118" s="27" t="s">
        <v>85</v>
      </c>
    </row>
    <row r="119" customHeight="1" spans="1:5">
      <c r="A119" s="4">
        <v>117</v>
      </c>
      <c r="B119" s="5" t="s">
        <v>6</v>
      </c>
      <c r="C119" s="45" t="s">
        <v>242</v>
      </c>
      <c r="D119" s="46" t="s">
        <v>243</v>
      </c>
      <c r="E119" s="20" t="s">
        <v>85</v>
      </c>
    </row>
    <row r="120" customHeight="1" spans="1:5">
      <c r="A120" s="4">
        <v>118</v>
      </c>
      <c r="B120" s="5" t="s">
        <v>6</v>
      </c>
      <c r="C120" s="45" t="s">
        <v>244</v>
      </c>
      <c r="D120" s="46" t="s">
        <v>245</v>
      </c>
      <c r="E120" s="20" t="s">
        <v>85</v>
      </c>
    </row>
    <row r="121" customHeight="1" spans="1:5">
      <c r="A121" s="4">
        <v>119</v>
      </c>
      <c r="B121" s="5" t="s">
        <v>6</v>
      </c>
      <c r="C121" s="45" t="s">
        <v>246</v>
      </c>
      <c r="D121" s="46" t="s">
        <v>247</v>
      </c>
      <c r="E121" s="60" t="s">
        <v>85</v>
      </c>
    </row>
    <row r="122" customHeight="1" spans="1:5">
      <c r="A122" s="4">
        <v>120</v>
      </c>
      <c r="B122" s="5" t="s">
        <v>6</v>
      </c>
      <c r="C122" s="45" t="s">
        <v>248</v>
      </c>
      <c r="D122" s="46" t="s">
        <v>249</v>
      </c>
      <c r="E122" s="60" t="s">
        <v>85</v>
      </c>
    </row>
    <row r="123" customHeight="1" spans="1:5">
      <c r="A123" s="4">
        <v>121</v>
      </c>
      <c r="B123" s="5" t="s">
        <v>6</v>
      </c>
      <c r="C123" s="33" t="s">
        <v>250</v>
      </c>
      <c r="D123" s="33" t="s">
        <v>251</v>
      </c>
      <c r="E123" s="61" t="s">
        <v>85</v>
      </c>
    </row>
    <row r="124" customHeight="1" spans="1:5">
      <c r="A124" s="4">
        <v>122</v>
      </c>
      <c r="B124" s="5" t="s">
        <v>6</v>
      </c>
      <c r="C124" s="56" t="s">
        <v>252</v>
      </c>
      <c r="D124" s="57" t="s">
        <v>253</v>
      </c>
      <c r="E124" s="7" t="s">
        <v>85</v>
      </c>
    </row>
    <row r="125" customHeight="1" spans="1:5">
      <c r="A125" s="4">
        <v>123</v>
      </c>
      <c r="B125" s="5" t="s">
        <v>6</v>
      </c>
      <c r="C125" s="8" t="s">
        <v>254</v>
      </c>
      <c r="D125" s="8" t="s">
        <v>255</v>
      </c>
      <c r="E125" s="7" t="s">
        <v>85</v>
      </c>
    </row>
    <row r="126" customHeight="1" spans="1:5">
      <c r="A126" s="4">
        <v>124</v>
      </c>
      <c r="B126" s="5" t="s">
        <v>6</v>
      </c>
      <c r="C126" s="42" t="s">
        <v>256</v>
      </c>
      <c r="D126" s="43" t="s">
        <v>257</v>
      </c>
      <c r="E126" s="62" t="s">
        <v>85</v>
      </c>
    </row>
    <row r="127" customHeight="1" spans="1:5">
      <c r="A127" s="4">
        <v>125</v>
      </c>
      <c r="B127" s="5" t="s">
        <v>6</v>
      </c>
      <c r="C127" s="18" t="s">
        <v>258</v>
      </c>
      <c r="D127" s="18" t="s">
        <v>259</v>
      </c>
      <c r="E127" s="7" t="s">
        <v>85</v>
      </c>
    </row>
    <row r="128" customHeight="1" spans="1:5">
      <c r="A128" s="4">
        <v>126</v>
      </c>
      <c r="B128" s="5" t="s">
        <v>6</v>
      </c>
      <c r="C128" s="18" t="s">
        <v>260</v>
      </c>
      <c r="D128" s="18" t="s">
        <v>261</v>
      </c>
      <c r="E128" s="7" t="s">
        <v>85</v>
      </c>
    </row>
    <row r="129" customHeight="1" spans="1:5">
      <c r="A129" s="4">
        <v>127</v>
      </c>
      <c r="B129" s="5" t="s">
        <v>6</v>
      </c>
      <c r="C129" s="18" t="s">
        <v>262</v>
      </c>
      <c r="D129" s="18" t="s">
        <v>263</v>
      </c>
      <c r="E129" s="7" t="s">
        <v>85</v>
      </c>
    </row>
    <row r="130" customHeight="1" spans="1:5">
      <c r="A130" s="4">
        <v>128</v>
      </c>
      <c r="B130" s="5" t="s">
        <v>6</v>
      </c>
      <c r="C130" s="18" t="s">
        <v>264</v>
      </c>
      <c r="D130" s="18" t="s">
        <v>265</v>
      </c>
      <c r="E130" s="7" t="s">
        <v>85</v>
      </c>
    </row>
    <row r="131" customHeight="1" spans="1:5">
      <c r="A131" s="4">
        <v>129</v>
      </c>
      <c r="B131" s="5" t="s">
        <v>6</v>
      </c>
      <c r="C131" s="18" t="s">
        <v>266</v>
      </c>
      <c r="D131" s="18" t="s">
        <v>267</v>
      </c>
      <c r="E131" s="7" t="s">
        <v>85</v>
      </c>
    </row>
    <row r="132" customHeight="1" spans="1:5">
      <c r="A132" s="4">
        <v>130</v>
      </c>
      <c r="B132" s="5" t="s">
        <v>6</v>
      </c>
      <c r="C132" s="18" t="s">
        <v>268</v>
      </c>
      <c r="D132" s="18" t="s">
        <v>269</v>
      </c>
      <c r="E132" s="7" t="s">
        <v>85</v>
      </c>
    </row>
    <row r="133" customHeight="1" spans="1:5">
      <c r="A133" s="4">
        <v>131</v>
      </c>
      <c r="B133" s="5" t="s">
        <v>6</v>
      </c>
      <c r="C133" s="18" t="s">
        <v>270</v>
      </c>
      <c r="D133" s="18" t="s">
        <v>271</v>
      </c>
      <c r="E133" s="7" t="s">
        <v>85</v>
      </c>
    </row>
    <row r="134" customHeight="1" spans="1:5">
      <c r="A134" s="4">
        <v>132</v>
      </c>
      <c r="B134" s="5" t="s">
        <v>6</v>
      </c>
      <c r="C134" s="18" t="s">
        <v>272</v>
      </c>
      <c r="D134" s="18" t="s">
        <v>273</v>
      </c>
      <c r="E134" s="7" t="s">
        <v>85</v>
      </c>
    </row>
    <row r="135" customHeight="1" spans="1:5">
      <c r="A135" s="4">
        <v>133</v>
      </c>
      <c r="B135" s="5" t="s">
        <v>6</v>
      </c>
      <c r="C135" s="18" t="s">
        <v>274</v>
      </c>
      <c r="D135" s="18" t="s">
        <v>275</v>
      </c>
      <c r="E135" s="19" t="s">
        <v>85</v>
      </c>
    </row>
    <row r="136" customHeight="1" spans="1:5">
      <c r="A136" s="4">
        <v>134</v>
      </c>
      <c r="B136" s="5" t="s">
        <v>6</v>
      </c>
      <c r="C136" s="18" t="s">
        <v>276</v>
      </c>
      <c r="D136" s="18" t="s">
        <v>277</v>
      </c>
      <c r="E136" s="19" t="s">
        <v>85</v>
      </c>
    </row>
    <row r="137" customHeight="1" spans="1:5">
      <c r="A137" s="4">
        <v>135</v>
      </c>
      <c r="B137" s="5" t="s">
        <v>6</v>
      </c>
      <c r="C137" s="18" t="s">
        <v>278</v>
      </c>
      <c r="D137" s="18" t="s">
        <v>279</v>
      </c>
      <c r="E137" s="19" t="s">
        <v>85</v>
      </c>
    </row>
    <row r="138" customHeight="1" spans="1:5">
      <c r="A138" s="4">
        <v>136</v>
      </c>
      <c r="B138" s="5" t="s">
        <v>6</v>
      </c>
      <c r="C138" s="18" t="s">
        <v>280</v>
      </c>
      <c r="D138" s="18" t="s">
        <v>281</v>
      </c>
      <c r="E138" s="19" t="s">
        <v>85</v>
      </c>
    </row>
    <row r="139" customHeight="1" spans="1:5">
      <c r="A139" s="4">
        <v>137</v>
      </c>
      <c r="B139" s="5" t="s">
        <v>6</v>
      </c>
      <c r="C139" s="18" t="s">
        <v>282</v>
      </c>
      <c r="D139" s="18" t="s">
        <v>283</v>
      </c>
      <c r="E139" s="19" t="s">
        <v>85</v>
      </c>
    </row>
    <row r="140" customHeight="1" spans="1:5">
      <c r="A140" s="4">
        <v>138</v>
      </c>
      <c r="B140" s="5" t="s">
        <v>6</v>
      </c>
      <c r="C140" s="18" t="s">
        <v>284</v>
      </c>
      <c r="D140" s="18" t="s">
        <v>285</v>
      </c>
      <c r="E140" s="19" t="s">
        <v>85</v>
      </c>
    </row>
    <row r="141" customHeight="1" spans="1:5">
      <c r="A141" s="4">
        <v>139</v>
      </c>
      <c r="B141" s="5" t="s">
        <v>6</v>
      </c>
      <c r="C141" s="18" t="s">
        <v>286</v>
      </c>
      <c r="D141" s="18" t="s">
        <v>287</v>
      </c>
      <c r="E141" s="19" t="s">
        <v>85</v>
      </c>
    </row>
    <row r="142" customHeight="1" spans="1:5">
      <c r="A142" s="4">
        <v>140</v>
      </c>
      <c r="B142" s="5" t="s">
        <v>6</v>
      </c>
      <c r="C142" s="18" t="s">
        <v>288</v>
      </c>
      <c r="D142" s="18" t="s">
        <v>289</v>
      </c>
      <c r="E142" s="19" t="s">
        <v>85</v>
      </c>
    </row>
    <row r="143" customHeight="1" spans="1:5">
      <c r="A143" s="4">
        <v>141</v>
      </c>
      <c r="B143" s="5" t="s">
        <v>6</v>
      </c>
      <c r="C143" s="18" t="s">
        <v>290</v>
      </c>
      <c r="D143" s="18" t="s">
        <v>291</v>
      </c>
      <c r="E143" s="19" t="s">
        <v>85</v>
      </c>
    </row>
    <row r="144" customHeight="1" spans="1:5">
      <c r="A144" s="4">
        <v>142</v>
      </c>
      <c r="B144" s="5" t="s">
        <v>6</v>
      </c>
      <c r="C144" s="18" t="s">
        <v>292</v>
      </c>
      <c r="D144" s="18" t="s">
        <v>293</v>
      </c>
      <c r="E144" s="19" t="s">
        <v>85</v>
      </c>
    </row>
    <row r="145" customHeight="1" spans="1:5">
      <c r="A145" s="4">
        <v>143</v>
      </c>
      <c r="B145" s="5" t="s">
        <v>6</v>
      </c>
      <c r="C145" s="18" t="s">
        <v>294</v>
      </c>
      <c r="D145" s="18" t="s">
        <v>295</v>
      </c>
      <c r="E145" s="19" t="s">
        <v>85</v>
      </c>
    </row>
    <row r="146" customHeight="1" spans="1:5">
      <c r="A146" s="4">
        <v>144</v>
      </c>
      <c r="B146" s="5" t="s">
        <v>6</v>
      </c>
      <c r="C146" s="31" t="s">
        <v>296</v>
      </c>
      <c r="D146" s="54" t="s">
        <v>297</v>
      </c>
      <c r="E146" s="7" t="s">
        <v>85</v>
      </c>
    </row>
    <row r="147" customHeight="1" spans="1:5">
      <c r="A147" s="4">
        <v>145</v>
      </c>
      <c r="B147" s="5" t="s">
        <v>6</v>
      </c>
      <c r="C147" s="31" t="s">
        <v>298</v>
      </c>
      <c r="D147" s="54" t="s">
        <v>299</v>
      </c>
      <c r="E147" s="7" t="s">
        <v>85</v>
      </c>
    </row>
    <row r="148" customHeight="1" spans="1:5">
      <c r="A148" s="4">
        <v>146</v>
      </c>
      <c r="B148" s="5" t="s">
        <v>6</v>
      </c>
      <c r="C148" s="8" t="s">
        <v>300</v>
      </c>
      <c r="D148" s="8" t="s">
        <v>301</v>
      </c>
      <c r="E148" s="7" t="s">
        <v>85</v>
      </c>
    </row>
    <row r="149" customHeight="1" spans="1:5">
      <c r="A149" s="4">
        <v>147</v>
      </c>
      <c r="B149" s="5" t="s">
        <v>6</v>
      </c>
      <c r="C149" s="34" t="s">
        <v>302</v>
      </c>
      <c r="D149" s="34" t="s">
        <v>303</v>
      </c>
      <c r="E149" s="63" t="s">
        <v>85</v>
      </c>
    </row>
    <row r="150" customHeight="1" spans="1:5">
      <c r="A150" s="4">
        <v>148</v>
      </c>
      <c r="B150" s="5" t="s">
        <v>6</v>
      </c>
      <c r="C150" s="42" t="s">
        <v>304</v>
      </c>
      <c r="D150" s="43" t="s">
        <v>305</v>
      </c>
      <c r="E150" s="62" t="s">
        <v>85</v>
      </c>
    </row>
    <row r="151" customHeight="1" spans="1:5">
      <c r="A151" s="4">
        <v>149</v>
      </c>
      <c r="B151" s="5" t="s">
        <v>6</v>
      </c>
      <c r="C151" s="33" t="s">
        <v>306</v>
      </c>
      <c r="D151" s="33" t="s">
        <v>307</v>
      </c>
      <c r="E151" s="61" t="s">
        <v>85</v>
      </c>
    </row>
    <row r="152" customHeight="1" spans="1:5">
      <c r="A152" s="4">
        <v>150</v>
      </c>
      <c r="B152" s="5" t="s">
        <v>6</v>
      </c>
      <c r="C152" s="33" t="s">
        <v>308</v>
      </c>
      <c r="D152" s="33" t="s">
        <v>309</v>
      </c>
      <c r="E152" s="61" t="s">
        <v>85</v>
      </c>
    </row>
    <row r="153" customHeight="1" spans="1:5">
      <c r="A153" s="4">
        <v>151</v>
      </c>
      <c r="B153" s="5" t="s">
        <v>6</v>
      </c>
      <c r="C153" s="64" t="s">
        <v>310</v>
      </c>
      <c r="D153" s="10" t="s">
        <v>311</v>
      </c>
      <c r="E153" s="24" t="s">
        <v>85</v>
      </c>
    </row>
    <row r="154" customHeight="1" spans="1:5">
      <c r="A154" s="4">
        <v>152</v>
      </c>
      <c r="B154" s="5" t="s">
        <v>6</v>
      </c>
      <c r="C154" s="64" t="s">
        <v>312</v>
      </c>
      <c r="D154" s="10" t="s">
        <v>313</v>
      </c>
      <c r="E154" s="24" t="s">
        <v>85</v>
      </c>
    </row>
    <row r="155" customHeight="1" spans="1:5">
      <c r="A155" s="4">
        <v>153</v>
      </c>
      <c r="B155" s="5" t="s">
        <v>6</v>
      </c>
      <c r="C155" s="64" t="s">
        <v>314</v>
      </c>
      <c r="D155" s="10" t="s">
        <v>315</v>
      </c>
      <c r="E155" s="24" t="s">
        <v>85</v>
      </c>
    </row>
    <row r="156" customHeight="1" spans="1:5">
      <c r="A156" s="4">
        <v>154</v>
      </c>
      <c r="B156" s="5" t="s">
        <v>6</v>
      </c>
      <c r="C156" s="64" t="s">
        <v>316</v>
      </c>
      <c r="D156" s="10" t="s">
        <v>317</v>
      </c>
      <c r="E156" s="24" t="s">
        <v>85</v>
      </c>
    </row>
    <row r="157" customHeight="1" spans="1:5">
      <c r="A157" s="4">
        <v>155</v>
      </c>
      <c r="B157" s="5" t="s">
        <v>6</v>
      </c>
      <c r="C157" s="64" t="s">
        <v>318</v>
      </c>
      <c r="D157" s="10" t="s">
        <v>319</v>
      </c>
      <c r="E157" s="24" t="s">
        <v>85</v>
      </c>
    </row>
    <row r="158" customHeight="1" spans="1:5">
      <c r="A158" s="4">
        <v>156</v>
      </c>
      <c r="B158" s="5" t="s">
        <v>6</v>
      </c>
      <c r="C158" s="64" t="s">
        <v>320</v>
      </c>
      <c r="D158" s="10" t="s">
        <v>321</v>
      </c>
      <c r="E158" s="24" t="s">
        <v>85</v>
      </c>
    </row>
    <row r="159" customHeight="1" spans="1:5">
      <c r="A159" s="4">
        <v>157</v>
      </c>
      <c r="B159" s="5" t="s">
        <v>6</v>
      </c>
      <c r="C159" s="64" t="s">
        <v>322</v>
      </c>
      <c r="D159" s="10" t="s">
        <v>323</v>
      </c>
      <c r="E159" s="24" t="s">
        <v>85</v>
      </c>
    </row>
    <row r="160" customHeight="1" spans="1:5">
      <c r="A160" s="4">
        <v>158</v>
      </c>
      <c r="B160" s="5" t="s">
        <v>6</v>
      </c>
      <c r="C160" s="64" t="s">
        <v>324</v>
      </c>
      <c r="D160" s="10" t="s">
        <v>325</v>
      </c>
      <c r="E160" s="24" t="s">
        <v>85</v>
      </c>
    </row>
    <row r="161" customHeight="1" spans="1:5">
      <c r="A161" s="4">
        <v>159</v>
      </c>
      <c r="B161" s="5" t="s">
        <v>6</v>
      </c>
      <c r="C161" s="64" t="s">
        <v>326</v>
      </c>
      <c r="D161" s="10" t="s">
        <v>327</v>
      </c>
      <c r="E161" s="24" t="s">
        <v>85</v>
      </c>
    </row>
    <row r="162" customHeight="1" spans="1:5">
      <c r="A162" s="4">
        <v>160</v>
      </c>
      <c r="B162" s="5" t="s">
        <v>6</v>
      </c>
      <c r="C162" s="64" t="s">
        <v>328</v>
      </c>
      <c r="D162" s="10" t="s">
        <v>329</v>
      </c>
      <c r="E162" s="24" t="s">
        <v>85</v>
      </c>
    </row>
    <row r="163" customHeight="1" spans="1:5">
      <c r="A163" s="4">
        <v>161</v>
      </c>
      <c r="B163" s="5" t="s">
        <v>6</v>
      </c>
      <c r="C163" s="64" t="s">
        <v>330</v>
      </c>
      <c r="D163" s="10" t="s">
        <v>331</v>
      </c>
      <c r="E163" s="24" t="s">
        <v>85</v>
      </c>
    </row>
    <row r="164" customHeight="1" spans="1:5">
      <c r="A164" s="4">
        <v>162</v>
      </c>
      <c r="B164" s="5" t="s">
        <v>6</v>
      </c>
      <c r="C164" s="64" t="s">
        <v>332</v>
      </c>
      <c r="D164" s="10" t="s">
        <v>333</v>
      </c>
      <c r="E164" s="24" t="s">
        <v>85</v>
      </c>
    </row>
    <row r="165" customHeight="1" spans="1:5">
      <c r="A165" s="4">
        <v>163</v>
      </c>
      <c r="B165" s="5" t="s">
        <v>6</v>
      </c>
      <c r="C165" s="64" t="s">
        <v>334</v>
      </c>
      <c r="D165" s="10" t="s">
        <v>335</v>
      </c>
      <c r="E165" s="24" t="s">
        <v>85</v>
      </c>
    </row>
    <row r="166" customHeight="1" spans="1:5">
      <c r="A166" s="4">
        <v>164</v>
      </c>
      <c r="B166" s="5" t="s">
        <v>6</v>
      </c>
      <c r="C166" s="64" t="s">
        <v>336</v>
      </c>
      <c r="D166" s="10" t="s">
        <v>337</v>
      </c>
      <c r="E166" s="24" t="s">
        <v>85</v>
      </c>
    </row>
    <row r="167" customHeight="1" spans="1:5">
      <c r="A167" s="4">
        <v>165</v>
      </c>
      <c r="B167" s="5" t="s">
        <v>6</v>
      </c>
      <c r="C167" s="64" t="s">
        <v>338</v>
      </c>
      <c r="D167" s="10" t="s">
        <v>339</v>
      </c>
      <c r="E167" s="24" t="s">
        <v>85</v>
      </c>
    </row>
    <row r="168" customHeight="1" spans="1:5">
      <c r="A168" s="4">
        <v>166</v>
      </c>
      <c r="B168" s="5" t="s">
        <v>6</v>
      </c>
      <c r="C168" s="64" t="s">
        <v>340</v>
      </c>
      <c r="D168" s="10" t="s">
        <v>341</v>
      </c>
      <c r="E168" s="24" t="s">
        <v>85</v>
      </c>
    </row>
    <row r="169" customHeight="1" spans="1:5">
      <c r="A169" s="4">
        <v>167</v>
      </c>
      <c r="B169" s="5" t="s">
        <v>6</v>
      </c>
      <c r="C169" s="64" t="s">
        <v>342</v>
      </c>
      <c r="D169" s="10" t="s">
        <v>343</v>
      </c>
      <c r="E169" s="24" t="s">
        <v>85</v>
      </c>
    </row>
    <row r="170" customHeight="1" spans="1:5">
      <c r="A170" s="4">
        <v>168</v>
      </c>
      <c r="B170" s="5" t="s">
        <v>6</v>
      </c>
      <c r="C170" s="64" t="s">
        <v>344</v>
      </c>
      <c r="D170" s="10" t="s">
        <v>345</v>
      </c>
      <c r="E170" s="24" t="s">
        <v>85</v>
      </c>
    </row>
    <row r="171" customHeight="1" spans="1:5">
      <c r="A171" s="4">
        <v>169</v>
      </c>
      <c r="B171" s="5" t="s">
        <v>6</v>
      </c>
      <c r="C171" s="64" t="s">
        <v>346</v>
      </c>
      <c r="D171" s="10" t="s">
        <v>347</v>
      </c>
      <c r="E171" s="24" t="s">
        <v>85</v>
      </c>
    </row>
    <row r="172" customHeight="1" spans="1:5">
      <c r="A172" s="4">
        <v>170</v>
      </c>
      <c r="B172" s="5" t="s">
        <v>6</v>
      </c>
      <c r="C172" s="64" t="s">
        <v>348</v>
      </c>
      <c r="D172" s="10" t="s">
        <v>349</v>
      </c>
      <c r="E172" s="24" t="s">
        <v>85</v>
      </c>
    </row>
    <row r="173" customHeight="1" spans="1:5">
      <c r="A173" s="4">
        <v>171</v>
      </c>
      <c r="B173" s="5" t="s">
        <v>6</v>
      </c>
      <c r="C173" s="59" t="s">
        <v>350</v>
      </c>
      <c r="D173" s="59" t="s">
        <v>351</v>
      </c>
      <c r="E173" s="65" t="s">
        <v>85</v>
      </c>
    </row>
    <row r="174" customHeight="1" spans="1:5">
      <c r="A174" s="4">
        <v>172</v>
      </c>
      <c r="B174" s="5" t="s">
        <v>6</v>
      </c>
      <c r="C174" s="59" t="s">
        <v>352</v>
      </c>
      <c r="D174" s="59" t="s">
        <v>353</v>
      </c>
      <c r="E174" s="65" t="s">
        <v>85</v>
      </c>
    </row>
    <row r="175" customHeight="1" spans="1:5">
      <c r="A175" s="4">
        <v>173</v>
      </c>
      <c r="B175" s="5" t="s">
        <v>6</v>
      </c>
      <c r="C175" s="66" t="s">
        <v>354</v>
      </c>
      <c r="D175" s="67" t="s">
        <v>355</v>
      </c>
      <c r="E175" s="60" t="s">
        <v>85</v>
      </c>
    </row>
    <row r="176" customHeight="1" spans="1:5">
      <c r="A176" s="4">
        <v>174</v>
      </c>
      <c r="B176" s="5" t="s">
        <v>6</v>
      </c>
      <c r="C176" s="45" t="s">
        <v>356</v>
      </c>
      <c r="D176" s="46" t="s">
        <v>357</v>
      </c>
      <c r="E176" s="60" t="s">
        <v>85</v>
      </c>
    </row>
    <row r="177" customHeight="1" spans="1:5">
      <c r="A177" s="4">
        <v>175</v>
      </c>
      <c r="B177" s="5" t="s">
        <v>6</v>
      </c>
      <c r="C177" s="45" t="s">
        <v>358</v>
      </c>
      <c r="D177" s="46" t="s">
        <v>359</v>
      </c>
      <c r="E177" s="60" t="s">
        <v>85</v>
      </c>
    </row>
    <row r="178" customHeight="1" spans="1:5">
      <c r="A178" s="4">
        <v>176</v>
      </c>
      <c r="B178" s="5" t="s">
        <v>6</v>
      </c>
      <c r="C178" s="45" t="s">
        <v>360</v>
      </c>
      <c r="D178" s="46" t="s">
        <v>361</v>
      </c>
      <c r="E178" s="60" t="s">
        <v>85</v>
      </c>
    </row>
    <row r="179" customHeight="1" spans="1:5">
      <c r="A179" s="4">
        <v>177</v>
      </c>
      <c r="B179" s="5" t="s">
        <v>6</v>
      </c>
      <c r="C179" s="45" t="s">
        <v>362</v>
      </c>
      <c r="D179" s="46" t="s">
        <v>363</v>
      </c>
      <c r="E179" s="60" t="s">
        <v>85</v>
      </c>
    </row>
    <row r="180" customHeight="1" spans="1:5">
      <c r="A180" s="4">
        <v>178</v>
      </c>
      <c r="B180" s="5" t="s">
        <v>6</v>
      </c>
      <c r="C180" s="45" t="s">
        <v>364</v>
      </c>
      <c r="D180" s="46" t="s">
        <v>365</v>
      </c>
      <c r="E180" s="60" t="s">
        <v>85</v>
      </c>
    </row>
    <row r="181" customHeight="1" spans="1:5">
      <c r="A181" s="4">
        <v>179</v>
      </c>
      <c r="B181" s="5" t="s">
        <v>6</v>
      </c>
      <c r="C181" s="45" t="s">
        <v>366</v>
      </c>
      <c r="D181" s="46" t="s">
        <v>367</v>
      </c>
      <c r="E181" s="60" t="s">
        <v>85</v>
      </c>
    </row>
    <row r="182" customHeight="1" spans="1:5">
      <c r="A182" s="4">
        <v>180</v>
      </c>
      <c r="B182" s="5" t="s">
        <v>6</v>
      </c>
      <c r="C182" s="45" t="s">
        <v>368</v>
      </c>
      <c r="D182" s="46" t="s">
        <v>369</v>
      </c>
      <c r="E182" s="60" t="s">
        <v>85</v>
      </c>
    </row>
    <row r="183" customHeight="1" spans="1:5">
      <c r="A183" s="4">
        <v>181</v>
      </c>
      <c r="B183" s="5" t="s">
        <v>6</v>
      </c>
      <c r="C183" s="68" t="s">
        <v>370</v>
      </c>
      <c r="D183" s="69" t="s">
        <v>371</v>
      </c>
      <c r="E183" s="7" t="s">
        <v>85</v>
      </c>
    </row>
    <row r="184" customHeight="1" spans="1:5">
      <c r="A184" s="4">
        <v>182</v>
      </c>
      <c r="B184" s="5" t="s">
        <v>6</v>
      </c>
      <c r="C184" s="70" t="s">
        <v>372</v>
      </c>
      <c r="D184" s="57" t="s">
        <v>373</v>
      </c>
      <c r="E184" s="7" t="s">
        <v>85</v>
      </c>
    </row>
    <row r="185" customHeight="1" spans="1:5">
      <c r="A185" s="4">
        <v>183</v>
      </c>
      <c r="B185" s="5" t="s">
        <v>6</v>
      </c>
      <c r="C185" s="56" t="s">
        <v>374</v>
      </c>
      <c r="D185" s="57" t="s">
        <v>375</v>
      </c>
      <c r="E185" s="7" t="s">
        <v>85</v>
      </c>
    </row>
    <row r="186" customHeight="1" spans="1:5">
      <c r="A186" s="4">
        <v>184</v>
      </c>
      <c r="B186" s="5" t="s">
        <v>6</v>
      </c>
      <c r="C186" s="56" t="s">
        <v>376</v>
      </c>
      <c r="D186" s="57" t="s">
        <v>377</v>
      </c>
      <c r="E186" s="7" t="s">
        <v>85</v>
      </c>
    </row>
    <row r="187" customHeight="1" spans="1:5">
      <c r="A187" s="4">
        <v>185</v>
      </c>
      <c r="B187" s="5" t="s">
        <v>6</v>
      </c>
      <c r="C187" s="70" t="s">
        <v>378</v>
      </c>
      <c r="D187" s="57" t="s">
        <v>379</v>
      </c>
      <c r="E187" s="7" t="s">
        <v>85</v>
      </c>
    </row>
    <row r="188" customHeight="1" spans="1:5">
      <c r="A188" s="4">
        <v>186</v>
      </c>
      <c r="B188" s="5" t="s">
        <v>6</v>
      </c>
      <c r="C188" s="70" t="s">
        <v>380</v>
      </c>
      <c r="D188" s="57" t="s">
        <v>381</v>
      </c>
      <c r="E188" s="7" t="s">
        <v>85</v>
      </c>
    </row>
    <row r="189" customHeight="1" spans="1:5">
      <c r="A189" s="4">
        <v>187</v>
      </c>
      <c r="B189" s="5" t="s">
        <v>6</v>
      </c>
      <c r="C189" s="70" t="s">
        <v>382</v>
      </c>
      <c r="D189" s="57" t="s">
        <v>383</v>
      </c>
      <c r="E189" s="7" t="s">
        <v>85</v>
      </c>
    </row>
    <row r="190" customHeight="1" spans="1:5">
      <c r="A190" s="4">
        <v>188</v>
      </c>
      <c r="B190" s="5" t="s">
        <v>6</v>
      </c>
      <c r="C190" s="56" t="s">
        <v>384</v>
      </c>
      <c r="D190" s="57" t="s">
        <v>385</v>
      </c>
      <c r="E190" s="7" t="s">
        <v>85</v>
      </c>
    </row>
    <row r="191" customHeight="1" spans="1:5">
      <c r="A191" s="4">
        <v>189</v>
      </c>
      <c r="B191" s="5" t="s">
        <v>6</v>
      </c>
      <c r="C191" s="71" t="s">
        <v>386</v>
      </c>
      <c r="D191" s="72" t="s">
        <v>387</v>
      </c>
      <c r="E191" s="7" t="s">
        <v>85</v>
      </c>
    </row>
    <row r="192" customHeight="1" spans="1:5">
      <c r="A192" s="4">
        <v>190</v>
      </c>
      <c r="B192" s="5" t="s">
        <v>6</v>
      </c>
      <c r="C192" s="73" t="s">
        <v>388</v>
      </c>
      <c r="D192" s="73" t="s">
        <v>389</v>
      </c>
      <c r="E192" s="7" t="s">
        <v>85</v>
      </c>
    </row>
    <row r="193" customHeight="1" spans="1:5">
      <c r="A193" s="4">
        <v>191</v>
      </c>
      <c r="B193" s="5" t="s">
        <v>6</v>
      </c>
      <c r="C193" s="51" t="s">
        <v>390</v>
      </c>
      <c r="D193" s="47" t="s">
        <v>391</v>
      </c>
      <c r="E193" s="74" t="s">
        <v>85</v>
      </c>
    </row>
    <row r="194" customHeight="1" spans="1:5">
      <c r="A194" s="4">
        <v>192</v>
      </c>
      <c r="B194" s="5" t="s">
        <v>6</v>
      </c>
      <c r="C194" s="53" t="s">
        <v>392</v>
      </c>
      <c r="D194" s="53" t="s">
        <v>393</v>
      </c>
      <c r="E194" s="75" t="s">
        <v>85</v>
      </c>
    </row>
    <row r="195" customHeight="1" spans="1:5">
      <c r="A195" s="4">
        <v>193</v>
      </c>
      <c r="B195" s="5" t="s">
        <v>6</v>
      </c>
      <c r="C195" s="51" t="s">
        <v>394</v>
      </c>
      <c r="D195" s="51" t="s">
        <v>395</v>
      </c>
      <c r="E195" s="76" t="s">
        <v>85</v>
      </c>
    </row>
    <row r="196" customHeight="1" spans="1:5">
      <c r="A196" s="4">
        <v>194</v>
      </c>
      <c r="B196" s="5" t="s">
        <v>6</v>
      </c>
      <c r="C196" s="51" t="s">
        <v>396</v>
      </c>
      <c r="D196" s="51" t="s">
        <v>397</v>
      </c>
      <c r="E196" s="76" t="s">
        <v>85</v>
      </c>
    </row>
    <row r="197" customHeight="1" spans="1:5">
      <c r="A197" s="4">
        <v>195</v>
      </c>
      <c r="B197" s="5" t="s">
        <v>6</v>
      </c>
      <c r="C197" s="47" t="s">
        <v>398</v>
      </c>
      <c r="D197" s="51" t="s">
        <v>399</v>
      </c>
      <c r="E197" s="76" t="s">
        <v>85</v>
      </c>
    </row>
    <row r="198" customHeight="1" spans="1:5">
      <c r="A198" s="4">
        <v>196</v>
      </c>
      <c r="B198" s="5" t="s">
        <v>6</v>
      </c>
      <c r="C198" s="18" t="s">
        <v>400</v>
      </c>
      <c r="D198" s="18" t="s">
        <v>401</v>
      </c>
      <c r="E198" s="19" t="s">
        <v>85</v>
      </c>
    </row>
    <row r="199" customHeight="1" spans="1:5">
      <c r="A199" s="4">
        <v>197</v>
      </c>
      <c r="B199" s="5" t="s">
        <v>6</v>
      </c>
      <c r="C199" s="18" t="s">
        <v>402</v>
      </c>
      <c r="D199" s="18" t="s">
        <v>403</v>
      </c>
      <c r="E199" s="19" t="s">
        <v>85</v>
      </c>
    </row>
    <row r="200" customHeight="1" spans="1:5">
      <c r="A200" s="4">
        <v>198</v>
      </c>
      <c r="B200" s="5" t="s">
        <v>6</v>
      </c>
      <c r="C200" s="18" t="s">
        <v>404</v>
      </c>
      <c r="D200" s="18" t="s">
        <v>405</v>
      </c>
      <c r="E200" s="19" t="s">
        <v>85</v>
      </c>
    </row>
    <row r="201" customHeight="1" spans="1:5">
      <c r="A201" s="4">
        <v>199</v>
      </c>
      <c r="B201" s="5" t="s">
        <v>6</v>
      </c>
      <c r="C201" s="18" t="s">
        <v>406</v>
      </c>
      <c r="D201" s="18" t="s">
        <v>407</v>
      </c>
      <c r="E201" s="19" t="s">
        <v>85</v>
      </c>
    </row>
    <row r="202" customHeight="1" spans="1:5">
      <c r="A202" s="4">
        <v>200</v>
      </c>
      <c r="B202" s="5" t="s">
        <v>6</v>
      </c>
      <c r="C202" s="18" t="s">
        <v>408</v>
      </c>
      <c r="D202" s="18" t="s">
        <v>409</v>
      </c>
      <c r="E202" s="19" t="s">
        <v>85</v>
      </c>
    </row>
    <row r="203" customHeight="1" spans="1:5">
      <c r="A203" s="4">
        <v>201</v>
      </c>
      <c r="B203" s="5" t="s">
        <v>6</v>
      </c>
      <c r="C203" s="18" t="s">
        <v>410</v>
      </c>
      <c r="D203" s="18" t="s">
        <v>411</v>
      </c>
      <c r="E203" s="19" t="s">
        <v>85</v>
      </c>
    </row>
    <row r="204" customHeight="1" spans="1:5">
      <c r="A204" s="4">
        <v>202</v>
      </c>
      <c r="B204" s="5" t="s">
        <v>6</v>
      </c>
      <c r="C204" s="18" t="s">
        <v>412</v>
      </c>
      <c r="D204" s="18" t="s">
        <v>413</v>
      </c>
      <c r="E204" s="19" t="s">
        <v>85</v>
      </c>
    </row>
    <row r="205" customHeight="1" spans="1:5">
      <c r="A205" s="4">
        <v>203</v>
      </c>
      <c r="B205" s="5" t="s">
        <v>6</v>
      </c>
      <c r="C205" s="18" t="s">
        <v>414</v>
      </c>
      <c r="D205" s="18" t="s">
        <v>415</v>
      </c>
      <c r="E205" s="19" t="s">
        <v>85</v>
      </c>
    </row>
    <row r="206" customHeight="1" spans="1:5">
      <c r="A206" s="4">
        <v>204</v>
      </c>
      <c r="B206" s="5" t="s">
        <v>6</v>
      </c>
      <c r="C206" s="18" t="s">
        <v>416</v>
      </c>
      <c r="D206" s="18" t="s">
        <v>417</v>
      </c>
      <c r="E206" s="19" t="s">
        <v>85</v>
      </c>
    </row>
    <row r="207" customHeight="1" spans="1:5">
      <c r="A207" s="4">
        <v>205</v>
      </c>
      <c r="B207" s="5" t="s">
        <v>6</v>
      </c>
      <c r="C207" s="18" t="s">
        <v>418</v>
      </c>
      <c r="D207" s="18" t="s">
        <v>419</v>
      </c>
      <c r="E207" s="19" t="s">
        <v>85</v>
      </c>
    </row>
    <row r="208" customHeight="1" spans="1:5">
      <c r="A208" s="4">
        <v>206</v>
      </c>
      <c r="B208" s="5" t="s">
        <v>6</v>
      </c>
      <c r="C208" s="18" t="s">
        <v>420</v>
      </c>
      <c r="D208" s="18" t="s">
        <v>421</v>
      </c>
      <c r="E208" s="19" t="s">
        <v>85</v>
      </c>
    </row>
    <row r="209" customHeight="1" spans="1:5">
      <c r="A209" s="4">
        <v>207</v>
      </c>
      <c r="B209" s="5" t="s">
        <v>6</v>
      </c>
      <c r="C209" s="18" t="s">
        <v>422</v>
      </c>
      <c r="D209" s="18" t="s">
        <v>423</v>
      </c>
      <c r="E209" s="19" t="s">
        <v>85</v>
      </c>
    </row>
    <row r="210" customHeight="1" spans="1:5">
      <c r="A210" s="4">
        <v>208</v>
      </c>
      <c r="B210" s="5" t="s">
        <v>6</v>
      </c>
      <c r="C210" s="18" t="s">
        <v>424</v>
      </c>
      <c r="D210" s="18" t="s">
        <v>425</v>
      </c>
      <c r="E210" s="19" t="s">
        <v>85</v>
      </c>
    </row>
    <row r="211" customHeight="1" spans="1:5">
      <c r="A211" s="4">
        <v>209</v>
      </c>
      <c r="B211" s="5" t="s">
        <v>6</v>
      </c>
      <c r="C211" s="18" t="s">
        <v>426</v>
      </c>
      <c r="D211" s="18" t="s">
        <v>427</v>
      </c>
      <c r="E211" s="19" t="s">
        <v>85</v>
      </c>
    </row>
    <row r="212" customHeight="1" spans="1:5">
      <c r="A212" s="4">
        <v>210</v>
      </c>
      <c r="B212" s="5" t="s">
        <v>6</v>
      </c>
      <c r="C212" s="18" t="s">
        <v>428</v>
      </c>
      <c r="D212" s="18" t="s">
        <v>429</v>
      </c>
      <c r="E212" s="19" t="s">
        <v>85</v>
      </c>
    </row>
    <row r="213" customHeight="1" spans="1:5">
      <c r="A213" s="4">
        <v>211</v>
      </c>
      <c r="B213" s="5" t="s">
        <v>6</v>
      </c>
      <c r="C213" s="18" t="s">
        <v>430</v>
      </c>
      <c r="D213" s="18" t="s">
        <v>431</v>
      </c>
      <c r="E213" s="19" t="s">
        <v>85</v>
      </c>
    </row>
    <row r="214" customHeight="1" spans="1:5">
      <c r="A214" s="4">
        <v>212</v>
      </c>
      <c r="B214" s="5" t="s">
        <v>6</v>
      </c>
      <c r="C214" s="18" t="s">
        <v>432</v>
      </c>
      <c r="D214" s="18" t="s">
        <v>433</v>
      </c>
      <c r="E214" s="19" t="s">
        <v>85</v>
      </c>
    </row>
    <row r="215" customHeight="1" spans="1:5">
      <c r="A215" s="4">
        <v>213</v>
      </c>
      <c r="B215" s="5" t="s">
        <v>6</v>
      </c>
      <c r="C215" s="18" t="s">
        <v>434</v>
      </c>
      <c r="D215" s="18" t="s">
        <v>435</v>
      </c>
      <c r="E215" s="19" t="s">
        <v>85</v>
      </c>
    </row>
    <row r="216" customHeight="1" spans="1:5">
      <c r="A216" s="4">
        <v>214</v>
      </c>
      <c r="B216" s="5" t="s">
        <v>6</v>
      </c>
      <c r="C216" s="18" t="s">
        <v>436</v>
      </c>
      <c r="D216" s="18" t="s">
        <v>437</v>
      </c>
      <c r="E216" s="19" t="s">
        <v>85</v>
      </c>
    </row>
    <row r="217" customHeight="1" spans="1:5">
      <c r="A217" s="4">
        <v>215</v>
      </c>
      <c r="B217" s="5" t="s">
        <v>6</v>
      </c>
      <c r="C217" s="18" t="s">
        <v>438</v>
      </c>
      <c r="D217" s="18" t="s">
        <v>439</v>
      </c>
      <c r="E217" s="19" t="s">
        <v>85</v>
      </c>
    </row>
    <row r="218" customHeight="1" spans="1:5">
      <c r="A218" s="4">
        <v>216</v>
      </c>
      <c r="B218" s="5" t="s">
        <v>6</v>
      </c>
      <c r="C218" s="18" t="s">
        <v>440</v>
      </c>
      <c r="D218" s="18" t="s">
        <v>441</v>
      </c>
      <c r="E218" s="19" t="s">
        <v>85</v>
      </c>
    </row>
    <row r="219" customHeight="1" spans="1:5">
      <c r="A219" s="4">
        <v>217</v>
      </c>
      <c r="B219" s="5" t="s">
        <v>6</v>
      </c>
      <c r="C219" s="18" t="s">
        <v>442</v>
      </c>
      <c r="D219" s="18" t="s">
        <v>443</v>
      </c>
      <c r="E219" s="19" t="s">
        <v>85</v>
      </c>
    </row>
    <row r="220" customHeight="1" spans="1:5">
      <c r="A220" s="4">
        <v>218</v>
      </c>
      <c r="B220" s="5" t="s">
        <v>6</v>
      </c>
      <c r="C220" s="18" t="s">
        <v>444</v>
      </c>
      <c r="D220" s="18" t="s">
        <v>445</v>
      </c>
      <c r="E220" s="77" t="s">
        <v>85</v>
      </c>
    </row>
    <row r="221" customHeight="1" spans="1:5">
      <c r="A221" s="4">
        <v>219</v>
      </c>
      <c r="B221" s="5" t="s">
        <v>6</v>
      </c>
      <c r="C221" s="18" t="s">
        <v>446</v>
      </c>
      <c r="D221" s="18" t="s">
        <v>447</v>
      </c>
      <c r="E221" s="19" t="s">
        <v>85</v>
      </c>
    </row>
    <row r="222" customHeight="1" spans="1:5">
      <c r="A222" s="4">
        <v>220</v>
      </c>
      <c r="B222" s="5" t="s">
        <v>6</v>
      </c>
      <c r="C222" s="18" t="s">
        <v>448</v>
      </c>
      <c r="D222" s="18" t="s">
        <v>449</v>
      </c>
      <c r="E222" s="19" t="s">
        <v>85</v>
      </c>
    </row>
    <row r="223" customHeight="1" spans="1:5">
      <c r="A223" s="4">
        <v>221</v>
      </c>
      <c r="B223" s="5" t="s">
        <v>6</v>
      </c>
      <c r="C223" s="18" t="s">
        <v>450</v>
      </c>
      <c r="D223" s="18" t="s">
        <v>451</v>
      </c>
      <c r="E223" s="19" t="s">
        <v>85</v>
      </c>
    </row>
    <row r="224" customHeight="1" spans="1:5">
      <c r="A224" s="4">
        <v>222</v>
      </c>
      <c r="B224" s="5" t="s">
        <v>6</v>
      </c>
      <c r="C224" s="18" t="s">
        <v>452</v>
      </c>
      <c r="D224" s="18" t="s">
        <v>453</v>
      </c>
      <c r="E224" s="19" t="s">
        <v>85</v>
      </c>
    </row>
    <row r="225" customHeight="1" spans="1:5">
      <c r="A225" s="4">
        <v>223</v>
      </c>
      <c r="B225" s="5" t="s">
        <v>6</v>
      </c>
      <c r="C225" s="18" t="s">
        <v>454</v>
      </c>
      <c r="D225" s="18" t="s">
        <v>455</v>
      </c>
      <c r="E225" s="19" t="s">
        <v>85</v>
      </c>
    </row>
    <row r="226" customHeight="1" spans="1:5">
      <c r="A226" s="4">
        <v>224</v>
      </c>
      <c r="B226" s="5" t="s">
        <v>6</v>
      </c>
      <c r="C226" s="18" t="s">
        <v>456</v>
      </c>
      <c r="D226" s="18" t="s">
        <v>457</v>
      </c>
      <c r="E226" s="19" t="s">
        <v>85</v>
      </c>
    </row>
    <row r="227" customHeight="1" spans="1:5">
      <c r="A227" s="4">
        <v>225</v>
      </c>
      <c r="B227" s="5" t="s">
        <v>6</v>
      </c>
      <c r="C227" s="18" t="s">
        <v>458</v>
      </c>
      <c r="D227" s="18" t="s">
        <v>459</v>
      </c>
      <c r="E227" s="19" t="s">
        <v>85</v>
      </c>
    </row>
    <row r="228" customHeight="1" spans="1:5">
      <c r="A228" s="4">
        <v>226</v>
      </c>
      <c r="B228" s="5" t="s">
        <v>6</v>
      </c>
      <c r="C228" s="18" t="s">
        <v>460</v>
      </c>
      <c r="D228" s="18" t="s">
        <v>461</v>
      </c>
      <c r="E228" s="19" t="s">
        <v>85</v>
      </c>
    </row>
    <row r="229" customHeight="1" spans="1:5">
      <c r="A229" s="4">
        <v>227</v>
      </c>
      <c r="B229" s="5" t="s">
        <v>6</v>
      </c>
      <c r="C229" s="18" t="s">
        <v>462</v>
      </c>
      <c r="D229" s="18" t="s">
        <v>463</v>
      </c>
      <c r="E229" s="19" t="s">
        <v>85</v>
      </c>
    </row>
    <row r="230" customHeight="1" spans="1:5">
      <c r="A230" s="4">
        <v>228</v>
      </c>
      <c r="B230" s="5" t="s">
        <v>6</v>
      </c>
      <c r="C230" s="18" t="s">
        <v>464</v>
      </c>
      <c r="D230" s="18" t="s">
        <v>465</v>
      </c>
      <c r="E230" s="19" t="s">
        <v>85</v>
      </c>
    </row>
    <row r="231" customHeight="1" spans="1:5">
      <c r="A231" s="4">
        <v>229</v>
      </c>
      <c r="B231" s="5" t="s">
        <v>6</v>
      </c>
      <c r="C231" s="18" t="s">
        <v>466</v>
      </c>
      <c r="D231" s="18" t="s">
        <v>467</v>
      </c>
      <c r="E231" s="7" t="s">
        <v>85</v>
      </c>
    </row>
    <row r="232" customHeight="1" spans="1:5">
      <c r="A232" s="4">
        <v>230</v>
      </c>
      <c r="B232" s="5" t="s">
        <v>6</v>
      </c>
      <c r="C232" s="8" t="s">
        <v>468</v>
      </c>
      <c r="D232" s="8" t="s">
        <v>469</v>
      </c>
      <c r="E232" s="7" t="s">
        <v>85</v>
      </c>
    </row>
    <row r="233" customHeight="1" spans="1:5">
      <c r="A233" s="4">
        <v>231</v>
      </c>
      <c r="B233" s="5" t="s">
        <v>6</v>
      </c>
      <c r="C233" s="8" t="s">
        <v>470</v>
      </c>
      <c r="D233" s="8" t="s">
        <v>471</v>
      </c>
      <c r="E233" s="7" t="s">
        <v>85</v>
      </c>
    </row>
    <row r="234" customHeight="1" spans="1:5">
      <c r="A234" s="4">
        <v>232</v>
      </c>
      <c r="B234" s="5" t="s">
        <v>6</v>
      </c>
      <c r="C234" s="31" t="s">
        <v>472</v>
      </c>
      <c r="D234" s="55" t="s">
        <v>473</v>
      </c>
      <c r="E234" s="7" t="s">
        <v>85</v>
      </c>
    </row>
    <row r="235" customHeight="1" spans="1:5">
      <c r="A235" s="4">
        <v>233</v>
      </c>
      <c r="B235" s="5" t="s">
        <v>6</v>
      </c>
      <c r="C235" s="51" t="s">
        <v>474</v>
      </c>
      <c r="D235" s="51" t="s">
        <v>475</v>
      </c>
      <c r="E235" s="76" t="s">
        <v>85</v>
      </c>
    </row>
    <row r="236" customHeight="1" spans="1:5">
      <c r="A236" s="4">
        <v>234</v>
      </c>
      <c r="B236" s="5" t="s">
        <v>6</v>
      </c>
      <c r="C236" s="18" t="s">
        <v>476</v>
      </c>
      <c r="D236" s="18" t="s">
        <v>477</v>
      </c>
      <c r="E236" s="19" t="s">
        <v>85</v>
      </c>
    </row>
    <row r="237" customHeight="1" spans="1:5">
      <c r="A237" s="4">
        <v>235</v>
      </c>
      <c r="B237" s="5" t="s">
        <v>6</v>
      </c>
      <c r="C237" s="42" t="s">
        <v>478</v>
      </c>
      <c r="D237" s="43" t="s">
        <v>479</v>
      </c>
      <c r="E237" s="62" t="s">
        <v>85</v>
      </c>
    </row>
    <row r="238" customHeight="1" spans="1:5">
      <c r="A238" s="4">
        <v>236</v>
      </c>
      <c r="B238" s="5" t="s">
        <v>6</v>
      </c>
      <c r="C238" s="42" t="s">
        <v>480</v>
      </c>
      <c r="D238" s="43" t="s">
        <v>481</v>
      </c>
      <c r="E238" s="62" t="s">
        <v>85</v>
      </c>
    </row>
    <row r="239" customHeight="1" spans="1:5">
      <c r="A239" s="4">
        <v>237</v>
      </c>
      <c r="B239" s="5" t="s">
        <v>6</v>
      </c>
      <c r="C239" s="10" t="s">
        <v>482</v>
      </c>
      <c r="D239" s="10" t="s">
        <v>483</v>
      </c>
      <c r="E239" s="24" t="s">
        <v>85</v>
      </c>
    </row>
    <row r="240" customHeight="1" spans="1:5">
      <c r="A240" s="4">
        <v>238</v>
      </c>
      <c r="B240" s="5" t="s">
        <v>6</v>
      </c>
      <c r="C240" s="8" t="s">
        <v>484</v>
      </c>
      <c r="D240" s="8" t="s">
        <v>485</v>
      </c>
      <c r="E240" s="7" t="s">
        <v>85</v>
      </c>
    </row>
    <row r="241" customHeight="1" spans="1:5">
      <c r="A241" s="4">
        <v>239</v>
      </c>
      <c r="B241" s="5" t="s">
        <v>6</v>
      </c>
      <c r="C241" s="8" t="s">
        <v>486</v>
      </c>
      <c r="D241" s="8" t="s">
        <v>487</v>
      </c>
      <c r="E241" s="7" t="s">
        <v>85</v>
      </c>
    </row>
    <row r="242" customHeight="1" spans="1:5">
      <c r="A242" s="4">
        <v>240</v>
      </c>
      <c r="B242" s="5" t="s">
        <v>6</v>
      </c>
      <c r="C242" s="13" t="s">
        <v>488</v>
      </c>
      <c r="D242" s="13" t="s">
        <v>489</v>
      </c>
      <c r="E242" s="65" t="s">
        <v>85</v>
      </c>
    </row>
    <row r="243" customHeight="1" spans="1:5">
      <c r="A243" s="4">
        <v>241</v>
      </c>
      <c r="B243" s="5" t="s">
        <v>6</v>
      </c>
      <c r="C243" s="13" t="s">
        <v>490</v>
      </c>
      <c r="D243" s="13" t="s">
        <v>491</v>
      </c>
      <c r="E243" s="65" t="s">
        <v>85</v>
      </c>
    </row>
    <row r="244" customHeight="1" spans="1:5">
      <c r="A244" s="4">
        <v>242</v>
      </c>
      <c r="B244" s="5" t="s">
        <v>6</v>
      </c>
      <c r="C244" s="13" t="s">
        <v>492</v>
      </c>
      <c r="D244" s="13" t="s">
        <v>493</v>
      </c>
      <c r="E244" s="65" t="s">
        <v>85</v>
      </c>
    </row>
    <row r="245" customHeight="1" spans="1:5">
      <c r="A245" s="4">
        <v>243</v>
      </c>
      <c r="B245" s="5" t="s">
        <v>6</v>
      </c>
      <c r="C245" s="13" t="s">
        <v>494</v>
      </c>
      <c r="D245" s="13" t="s">
        <v>495</v>
      </c>
      <c r="E245" s="65" t="s">
        <v>85</v>
      </c>
    </row>
    <row r="246" customHeight="1" spans="1:5">
      <c r="A246" s="4">
        <v>244</v>
      </c>
      <c r="B246" s="5" t="s">
        <v>6</v>
      </c>
      <c r="C246" s="13" t="s">
        <v>496</v>
      </c>
      <c r="D246" s="13" t="s">
        <v>497</v>
      </c>
      <c r="E246" s="65" t="s">
        <v>85</v>
      </c>
    </row>
    <row r="247" customHeight="1" spans="1:5">
      <c r="A247" s="4">
        <v>245</v>
      </c>
      <c r="B247" s="5" t="s">
        <v>6</v>
      </c>
      <c r="C247" s="34" t="s">
        <v>498</v>
      </c>
      <c r="D247" s="34" t="s">
        <v>499</v>
      </c>
      <c r="E247" s="63" t="s">
        <v>85</v>
      </c>
    </row>
    <row r="248" customHeight="1" spans="1:5">
      <c r="A248" s="4">
        <v>246</v>
      </c>
      <c r="B248" s="5" t="s">
        <v>6</v>
      </c>
      <c r="C248" s="78" t="s">
        <v>500</v>
      </c>
      <c r="D248" s="78" t="s">
        <v>501</v>
      </c>
      <c r="E248" s="79" t="s">
        <v>85</v>
      </c>
    </row>
    <row r="249" customHeight="1" spans="1:5">
      <c r="A249" s="4">
        <v>247</v>
      </c>
      <c r="B249" s="5" t="s">
        <v>6</v>
      </c>
      <c r="C249" s="18" t="s">
        <v>502</v>
      </c>
      <c r="D249" s="18" t="s">
        <v>503</v>
      </c>
      <c r="E249" s="7" t="s">
        <v>85</v>
      </c>
    </row>
    <row r="250" customHeight="1" spans="1:5">
      <c r="A250" s="4">
        <v>248</v>
      </c>
      <c r="B250" s="5" t="s">
        <v>6</v>
      </c>
      <c r="C250" s="18" t="s">
        <v>504</v>
      </c>
      <c r="D250" s="18" t="s">
        <v>505</v>
      </c>
      <c r="E250" s="7" t="s">
        <v>85</v>
      </c>
    </row>
    <row r="251" customHeight="1" spans="1:5">
      <c r="A251" s="4">
        <v>249</v>
      </c>
      <c r="B251" s="5" t="s">
        <v>6</v>
      </c>
      <c r="C251" s="18" t="s">
        <v>506</v>
      </c>
      <c r="D251" s="18" t="s">
        <v>507</v>
      </c>
      <c r="E251" s="7" t="s">
        <v>85</v>
      </c>
    </row>
    <row r="252" customHeight="1" spans="1:5">
      <c r="A252" s="4">
        <v>250</v>
      </c>
      <c r="B252" s="5" t="s">
        <v>6</v>
      </c>
      <c r="C252" s="18" t="s">
        <v>508</v>
      </c>
      <c r="D252" s="18" t="s">
        <v>509</v>
      </c>
      <c r="E252" s="7" t="s">
        <v>85</v>
      </c>
    </row>
    <row r="253" customHeight="1" spans="1:5">
      <c r="A253" s="4">
        <v>251</v>
      </c>
      <c r="B253" s="5" t="s">
        <v>6</v>
      </c>
      <c r="C253" s="18" t="s">
        <v>510</v>
      </c>
      <c r="D253" s="18" t="s">
        <v>511</v>
      </c>
      <c r="E253" s="7" t="s">
        <v>85</v>
      </c>
    </row>
    <row r="254" customHeight="1" spans="1:5">
      <c r="A254" s="4">
        <v>252</v>
      </c>
      <c r="B254" s="5" t="s">
        <v>6</v>
      </c>
      <c r="C254" s="18" t="s">
        <v>512</v>
      </c>
      <c r="D254" s="18" t="s">
        <v>513</v>
      </c>
      <c r="E254" s="7" t="s">
        <v>85</v>
      </c>
    </row>
    <row r="255" customHeight="1" spans="1:5">
      <c r="A255" s="4">
        <v>253</v>
      </c>
      <c r="B255" s="5" t="s">
        <v>6</v>
      </c>
      <c r="C255" s="18" t="s">
        <v>514</v>
      </c>
      <c r="D255" s="18" t="s">
        <v>515</v>
      </c>
      <c r="E255" s="7" t="s">
        <v>85</v>
      </c>
    </row>
    <row r="256" customHeight="1" spans="1:5">
      <c r="A256" s="4">
        <v>254</v>
      </c>
      <c r="B256" s="5" t="s">
        <v>6</v>
      </c>
      <c r="C256" s="18" t="s">
        <v>516</v>
      </c>
      <c r="D256" s="18" t="s">
        <v>517</v>
      </c>
      <c r="E256" s="7" t="s">
        <v>85</v>
      </c>
    </row>
    <row r="257" customHeight="1" spans="1:5">
      <c r="A257" s="4">
        <v>255</v>
      </c>
      <c r="B257" s="5" t="s">
        <v>6</v>
      </c>
      <c r="C257" s="18" t="s">
        <v>518</v>
      </c>
      <c r="D257" s="18" t="s">
        <v>519</v>
      </c>
      <c r="E257" s="7" t="s">
        <v>85</v>
      </c>
    </row>
    <row r="258" customHeight="1" spans="1:5">
      <c r="A258" s="4">
        <v>256</v>
      </c>
      <c r="B258" s="5" t="s">
        <v>6</v>
      </c>
      <c r="C258" s="9" t="s">
        <v>520</v>
      </c>
      <c r="D258" s="9" t="s">
        <v>521</v>
      </c>
      <c r="E258" s="80" t="s">
        <v>85</v>
      </c>
    </row>
    <row r="259" customHeight="1" spans="1:5">
      <c r="A259" s="4">
        <v>257</v>
      </c>
      <c r="B259" s="5" t="s">
        <v>6</v>
      </c>
      <c r="C259" s="42" t="s">
        <v>522</v>
      </c>
      <c r="D259" s="43" t="s">
        <v>523</v>
      </c>
      <c r="E259" s="62" t="s">
        <v>85</v>
      </c>
    </row>
    <row r="260" customHeight="1" spans="1:5">
      <c r="A260" s="4">
        <v>258</v>
      </c>
      <c r="B260" s="5" t="s">
        <v>6</v>
      </c>
      <c r="C260" s="42" t="s">
        <v>524</v>
      </c>
      <c r="D260" s="43" t="s">
        <v>525</v>
      </c>
      <c r="E260" s="62" t="s">
        <v>85</v>
      </c>
    </row>
    <row r="261" customHeight="1" spans="1:5">
      <c r="A261" s="4">
        <v>259</v>
      </c>
      <c r="B261" s="5" t="s">
        <v>6</v>
      </c>
      <c r="C261" s="33" t="s">
        <v>526</v>
      </c>
      <c r="D261" s="33" t="s">
        <v>527</v>
      </c>
      <c r="E261" s="61" t="s">
        <v>85</v>
      </c>
    </row>
    <row r="262" customHeight="1" spans="1:5">
      <c r="A262" s="4">
        <v>260</v>
      </c>
      <c r="B262" s="5" t="s">
        <v>6</v>
      </c>
      <c r="C262" s="33" t="s">
        <v>528</v>
      </c>
      <c r="D262" s="33" t="s">
        <v>529</v>
      </c>
      <c r="E262" s="61" t="s">
        <v>85</v>
      </c>
    </row>
    <row r="263" customHeight="1" spans="1:5">
      <c r="A263" s="4">
        <v>261</v>
      </c>
      <c r="B263" s="5" t="s">
        <v>6</v>
      </c>
      <c r="C263" s="18" t="s">
        <v>530</v>
      </c>
      <c r="D263" s="18" t="s">
        <v>531</v>
      </c>
      <c r="E263" s="19" t="s">
        <v>85</v>
      </c>
    </row>
    <row r="264" customHeight="1" spans="1:5">
      <c r="A264" s="4">
        <v>262</v>
      </c>
      <c r="B264" s="5" t="s">
        <v>6</v>
      </c>
      <c r="C264" s="18" t="s">
        <v>532</v>
      </c>
      <c r="D264" s="18" t="s">
        <v>533</v>
      </c>
      <c r="E264" s="19" t="s">
        <v>85</v>
      </c>
    </row>
    <row r="265" customHeight="1" spans="1:5">
      <c r="A265" s="4">
        <v>263</v>
      </c>
      <c r="B265" s="5" t="s">
        <v>6</v>
      </c>
      <c r="C265" s="18" t="s">
        <v>534</v>
      </c>
      <c r="D265" s="18" t="s">
        <v>535</v>
      </c>
      <c r="E265" s="19" t="s">
        <v>85</v>
      </c>
    </row>
    <row r="266" customHeight="1" spans="1:5">
      <c r="A266" s="4">
        <v>264</v>
      </c>
      <c r="B266" s="5" t="s">
        <v>6</v>
      </c>
      <c r="C266" s="18" t="s">
        <v>536</v>
      </c>
      <c r="D266" s="18" t="s">
        <v>537</v>
      </c>
      <c r="E266" s="19" t="s">
        <v>85</v>
      </c>
    </row>
    <row r="267" customHeight="1" spans="1:5">
      <c r="A267" s="4">
        <v>265</v>
      </c>
      <c r="B267" s="5" t="s">
        <v>6</v>
      </c>
      <c r="C267" s="18" t="s">
        <v>538</v>
      </c>
      <c r="D267" s="18" t="s">
        <v>539</v>
      </c>
      <c r="E267" s="19" t="s">
        <v>85</v>
      </c>
    </row>
    <row r="268" customHeight="1" spans="1:5">
      <c r="A268" s="4">
        <v>266</v>
      </c>
      <c r="B268" s="5" t="s">
        <v>6</v>
      </c>
      <c r="C268" s="18" t="s">
        <v>540</v>
      </c>
      <c r="D268" s="18" t="s">
        <v>541</v>
      </c>
      <c r="E268" s="19" t="s">
        <v>85</v>
      </c>
    </row>
    <row r="269" customHeight="1" spans="1:5">
      <c r="A269" s="4">
        <v>267</v>
      </c>
      <c r="B269" s="5" t="s">
        <v>6</v>
      </c>
      <c r="C269" s="59" t="s">
        <v>542</v>
      </c>
      <c r="D269" s="59" t="s">
        <v>543</v>
      </c>
      <c r="E269" s="65" t="s">
        <v>85</v>
      </c>
    </row>
    <row r="270" customHeight="1" spans="1:5">
      <c r="A270" s="4">
        <v>268</v>
      </c>
      <c r="B270" s="5" t="s">
        <v>6</v>
      </c>
      <c r="C270" s="59" t="s">
        <v>544</v>
      </c>
      <c r="D270" s="59" t="s">
        <v>545</v>
      </c>
      <c r="E270" s="65" t="s">
        <v>85</v>
      </c>
    </row>
    <row r="271" customHeight="1" spans="1:5">
      <c r="A271" s="4">
        <v>269</v>
      </c>
      <c r="B271" s="5" t="s">
        <v>6</v>
      </c>
      <c r="C271" s="59" t="s">
        <v>546</v>
      </c>
      <c r="D271" s="59" t="s">
        <v>547</v>
      </c>
      <c r="E271" s="65" t="s">
        <v>85</v>
      </c>
    </row>
    <row r="272" customHeight="1" spans="1:5">
      <c r="A272" s="4">
        <v>270</v>
      </c>
      <c r="B272" s="5" t="s">
        <v>6</v>
      </c>
      <c r="C272" s="45" t="s">
        <v>548</v>
      </c>
      <c r="D272" s="46" t="s">
        <v>549</v>
      </c>
      <c r="E272" s="60" t="s">
        <v>85</v>
      </c>
    </row>
    <row r="273" customHeight="1" spans="1:5">
      <c r="A273" s="4">
        <v>271</v>
      </c>
      <c r="B273" s="5" t="s">
        <v>6</v>
      </c>
      <c r="C273" s="81" t="s">
        <v>550</v>
      </c>
      <c r="D273" s="81" t="s">
        <v>551</v>
      </c>
      <c r="E273" s="7" t="s">
        <v>85</v>
      </c>
    </row>
    <row r="274" customHeight="1" spans="1:5">
      <c r="A274" s="4">
        <v>272</v>
      </c>
      <c r="B274" s="5" t="s">
        <v>6</v>
      </c>
      <c r="C274" s="70" t="s">
        <v>552</v>
      </c>
      <c r="D274" s="57" t="s">
        <v>553</v>
      </c>
      <c r="E274" s="7" t="s">
        <v>85</v>
      </c>
    </row>
    <row r="275" customHeight="1" spans="1:5">
      <c r="A275" s="4">
        <v>273</v>
      </c>
      <c r="B275" s="5" t="s">
        <v>6</v>
      </c>
      <c r="C275" s="56" t="s">
        <v>554</v>
      </c>
      <c r="D275" s="57" t="s">
        <v>555</v>
      </c>
      <c r="E275" s="7" t="s">
        <v>85</v>
      </c>
    </row>
    <row r="276" customHeight="1" spans="1:5">
      <c r="A276" s="4">
        <v>274</v>
      </c>
      <c r="B276" s="5" t="s">
        <v>6</v>
      </c>
      <c r="C276" s="56" t="s">
        <v>556</v>
      </c>
      <c r="D276" s="57" t="s">
        <v>557</v>
      </c>
      <c r="E276" s="7" t="s">
        <v>85</v>
      </c>
    </row>
    <row r="277" customHeight="1" spans="1:5">
      <c r="A277" s="4">
        <v>275</v>
      </c>
      <c r="B277" s="5" t="s">
        <v>6</v>
      </c>
      <c r="C277" s="82" t="s">
        <v>558</v>
      </c>
      <c r="D277" s="83" t="s">
        <v>559</v>
      </c>
      <c r="E277" s="7" t="s">
        <v>85</v>
      </c>
    </row>
    <row r="278" customHeight="1" spans="1:5">
      <c r="A278" s="4">
        <v>276</v>
      </c>
      <c r="B278" s="5" t="s">
        <v>6</v>
      </c>
      <c r="C278" s="82" t="s">
        <v>560</v>
      </c>
      <c r="D278" s="84" t="s">
        <v>561</v>
      </c>
      <c r="E278" s="7" t="s">
        <v>85</v>
      </c>
    </row>
    <row r="279" customHeight="1" spans="1:5">
      <c r="A279" s="4">
        <v>277</v>
      </c>
      <c r="B279" s="5" t="s">
        <v>6</v>
      </c>
      <c r="C279" s="73" t="s">
        <v>562</v>
      </c>
      <c r="D279" s="73" t="s">
        <v>563</v>
      </c>
      <c r="E279" s="7" t="s">
        <v>85</v>
      </c>
    </row>
    <row r="280" customHeight="1" spans="1:5">
      <c r="A280" s="4">
        <v>278</v>
      </c>
      <c r="B280" s="5" t="s">
        <v>6</v>
      </c>
      <c r="C280" s="73" t="s">
        <v>564</v>
      </c>
      <c r="D280" s="73" t="s">
        <v>565</v>
      </c>
      <c r="E280" s="7" t="s">
        <v>85</v>
      </c>
    </row>
    <row r="281" customHeight="1" spans="1:5">
      <c r="A281" s="4">
        <v>279</v>
      </c>
      <c r="B281" s="5" t="s">
        <v>6</v>
      </c>
      <c r="C281" s="85" t="s">
        <v>566</v>
      </c>
      <c r="D281" s="85" t="s">
        <v>567</v>
      </c>
      <c r="E281" s="7" t="s">
        <v>85</v>
      </c>
    </row>
    <row r="282" customHeight="1" spans="1:5">
      <c r="A282" s="4">
        <v>280</v>
      </c>
      <c r="B282" s="5" t="s">
        <v>6</v>
      </c>
      <c r="C282" s="22" t="s">
        <v>568</v>
      </c>
      <c r="D282" s="22" t="s">
        <v>569</v>
      </c>
      <c r="E282" s="60" t="s">
        <v>85</v>
      </c>
    </row>
    <row r="283" customHeight="1" spans="1:5">
      <c r="A283" s="4">
        <v>281</v>
      </c>
      <c r="B283" s="5" t="s">
        <v>6</v>
      </c>
      <c r="C283" s="22" t="s">
        <v>570</v>
      </c>
      <c r="D283" s="22" t="s">
        <v>571</v>
      </c>
      <c r="E283" s="60" t="s">
        <v>85</v>
      </c>
    </row>
    <row r="284" customHeight="1" spans="1:5">
      <c r="A284" s="4">
        <v>282</v>
      </c>
      <c r="B284" s="5" t="s">
        <v>6</v>
      </c>
      <c r="C284" s="8" t="s">
        <v>572</v>
      </c>
      <c r="D284" s="8" t="s">
        <v>573</v>
      </c>
      <c r="E284" s="7" t="s">
        <v>85</v>
      </c>
    </row>
    <row r="285" customHeight="1" spans="1:5">
      <c r="A285" s="4">
        <v>283</v>
      </c>
      <c r="B285" s="5" t="s">
        <v>6</v>
      </c>
      <c r="C285" s="13" t="s">
        <v>574</v>
      </c>
      <c r="D285" s="13" t="s">
        <v>575</v>
      </c>
      <c r="E285" s="65" t="s">
        <v>85</v>
      </c>
    </row>
    <row r="286" customHeight="1" spans="1:5">
      <c r="A286" s="4">
        <v>284</v>
      </c>
      <c r="B286" s="5" t="s">
        <v>6</v>
      </c>
      <c r="C286" s="13" t="s">
        <v>576</v>
      </c>
      <c r="D286" s="14" t="s">
        <v>577</v>
      </c>
      <c r="E286" s="65" t="s">
        <v>85</v>
      </c>
    </row>
    <row r="287" customHeight="1" spans="1:5">
      <c r="A287" s="4">
        <v>285</v>
      </c>
      <c r="B287" s="5" t="s">
        <v>6</v>
      </c>
      <c r="C287" s="86" t="s">
        <v>578</v>
      </c>
      <c r="D287" s="29" t="s">
        <v>579</v>
      </c>
      <c r="E287" s="61" t="s">
        <v>85</v>
      </c>
    </row>
    <row r="288" customHeight="1" spans="1:5">
      <c r="A288" s="4">
        <v>286</v>
      </c>
      <c r="B288" s="5" t="s">
        <v>6</v>
      </c>
      <c r="C288" s="28" t="s">
        <v>580</v>
      </c>
      <c r="D288" s="29" t="s">
        <v>581</v>
      </c>
      <c r="E288" s="61" t="s">
        <v>85</v>
      </c>
    </row>
    <row r="289" customHeight="1" spans="1:5">
      <c r="A289" s="4">
        <v>287</v>
      </c>
      <c r="B289" s="5" t="s">
        <v>6</v>
      </c>
      <c r="C289" s="13" t="s">
        <v>582</v>
      </c>
      <c r="D289" s="13" t="s">
        <v>583</v>
      </c>
      <c r="E289" s="65" t="s">
        <v>85</v>
      </c>
    </row>
    <row r="290" customHeight="1" spans="1:5">
      <c r="A290" s="4">
        <v>288</v>
      </c>
      <c r="B290" s="5" t="s">
        <v>6</v>
      </c>
      <c r="C290" s="13" t="s">
        <v>584</v>
      </c>
      <c r="D290" s="13" t="s">
        <v>585</v>
      </c>
      <c r="E290" s="65" t="s">
        <v>85</v>
      </c>
    </row>
    <row r="291" customHeight="1" spans="1:5">
      <c r="A291" s="4">
        <v>289</v>
      </c>
      <c r="B291" s="5" t="s">
        <v>6</v>
      </c>
      <c r="C291" s="13" t="s">
        <v>586</v>
      </c>
      <c r="D291" s="13" t="s">
        <v>587</v>
      </c>
      <c r="E291" s="65" t="s">
        <v>85</v>
      </c>
    </row>
    <row r="292" customHeight="1" spans="1:5">
      <c r="A292" s="4">
        <v>290</v>
      </c>
      <c r="B292" s="5" t="s">
        <v>6</v>
      </c>
      <c r="C292" s="34" t="s">
        <v>588</v>
      </c>
      <c r="D292" s="34" t="s">
        <v>589</v>
      </c>
      <c r="E292" s="63" t="s">
        <v>85</v>
      </c>
    </row>
    <row r="293" customHeight="1" spans="1:5">
      <c r="A293" s="4">
        <v>291</v>
      </c>
      <c r="B293" s="5" t="s">
        <v>6</v>
      </c>
      <c r="C293" s="34" t="s">
        <v>590</v>
      </c>
      <c r="D293" s="34" t="s">
        <v>591</v>
      </c>
      <c r="E293" s="63" t="s">
        <v>85</v>
      </c>
    </row>
    <row r="294" customHeight="1" spans="1:5">
      <c r="A294" s="4">
        <v>292</v>
      </c>
      <c r="B294" s="5" t="s">
        <v>6</v>
      </c>
      <c r="C294" s="34" t="s">
        <v>592</v>
      </c>
      <c r="D294" s="34" t="s">
        <v>593</v>
      </c>
      <c r="E294" s="63" t="s">
        <v>85</v>
      </c>
    </row>
    <row r="295" customHeight="1" spans="1:5">
      <c r="A295" s="4">
        <v>293</v>
      </c>
      <c r="B295" s="5" t="s">
        <v>6</v>
      </c>
      <c r="C295" s="34" t="s">
        <v>594</v>
      </c>
      <c r="D295" s="34" t="s">
        <v>595</v>
      </c>
      <c r="E295" s="63" t="s">
        <v>85</v>
      </c>
    </row>
    <row r="296" customHeight="1" spans="1:5">
      <c r="A296" s="4">
        <v>294</v>
      </c>
      <c r="B296" s="5" t="s">
        <v>6</v>
      </c>
      <c r="C296" s="34" t="s">
        <v>596</v>
      </c>
      <c r="D296" s="34" t="s">
        <v>597</v>
      </c>
      <c r="E296" s="63" t="s">
        <v>85</v>
      </c>
    </row>
    <row r="297" customHeight="1" spans="1:5">
      <c r="A297" s="4">
        <v>295</v>
      </c>
      <c r="B297" s="5" t="s">
        <v>6</v>
      </c>
      <c r="C297" s="34" t="s">
        <v>598</v>
      </c>
      <c r="D297" s="34" t="s">
        <v>599</v>
      </c>
      <c r="E297" s="63" t="s">
        <v>85</v>
      </c>
    </row>
    <row r="298" customHeight="1" spans="1:5">
      <c r="A298" s="4">
        <v>296</v>
      </c>
      <c r="B298" s="5" t="s">
        <v>6</v>
      </c>
      <c r="C298" s="33" t="s">
        <v>600</v>
      </c>
      <c r="D298" s="33" t="s">
        <v>601</v>
      </c>
      <c r="E298" s="61" t="s">
        <v>85</v>
      </c>
    </row>
    <row r="299" customHeight="1" spans="1:5">
      <c r="A299" s="4">
        <v>297</v>
      </c>
      <c r="B299" s="5" t="s">
        <v>6</v>
      </c>
      <c r="C299" s="33" t="s">
        <v>602</v>
      </c>
      <c r="D299" s="33" t="s">
        <v>603</v>
      </c>
      <c r="E299" s="61" t="s">
        <v>85</v>
      </c>
    </row>
    <row r="300" customHeight="1" spans="1:5">
      <c r="A300" s="4">
        <v>298</v>
      </c>
      <c r="B300" s="5" t="s">
        <v>6</v>
      </c>
      <c r="C300" s="33" t="s">
        <v>604</v>
      </c>
      <c r="D300" s="33" t="s">
        <v>605</v>
      </c>
      <c r="E300" s="87" t="s">
        <v>85</v>
      </c>
    </row>
    <row r="301" customHeight="1" spans="1:5">
      <c r="A301" s="4">
        <v>299</v>
      </c>
      <c r="B301" s="5" t="s">
        <v>6</v>
      </c>
      <c r="C301" s="59" t="s">
        <v>606</v>
      </c>
      <c r="D301" s="59" t="s">
        <v>607</v>
      </c>
      <c r="E301" s="65" t="s">
        <v>85</v>
      </c>
    </row>
    <row r="302" customHeight="1" spans="1:5">
      <c r="A302" s="4">
        <v>300</v>
      </c>
      <c r="B302" s="5" t="s">
        <v>6</v>
      </c>
      <c r="C302" s="45" t="s">
        <v>608</v>
      </c>
      <c r="D302" s="46" t="s">
        <v>609</v>
      </c>
      <c r="E302" s="60" t="s">
        <v>85</v>
      </c>
    </row>
    <row r="303" customHeight="1" spans="1:5">
      <c r="A303" s="4">
        <v>301</v>
      </c>
      <c r="B303" s="5" t="s">
        <v>6</v>
      </c>
      <c r="C303" s="8" t="s">
        <v>610</v>
      </c>
      <c r="D303" s="8" t="s">
        <v>611</v>
      </c>
      <c r="E303" s="7" t="s">
        <v>85</v>
      </c>
    </row>
    <row r="304" customHeight="1" spans="1:5">
      <c r="A304" s="4">
        <v>302</v>
      </c>
      <c r="B304" s="5" t="s">
        <v>6</v>
      </c>
      <c r="C304" s="42" t="s">
        <v>612</v>
      </c>
      <c r="D304" s="43" t="s">
        <v>613</v>
      </c>
      <c r="E304" s="62" t="s">
        <v>85</v>
      </c>
    </row>
    <row r="305" customHeight="1" spans="1:5">
      <c r="A305" s="4">
        <v>303</v>
      </c>
      <c r="B305" s="5" t="s">
        <v>6</v>
      </c>
      <c r="C305" s="18" t="s">
        <v>614</v>
      </c>
      <c r="D305" s="18" t="s">
        <v>615</v>
      </c>
      <c r="E305" s="19" t="s">
        <v>85</v>
      </c>
    </row>
    <row r="306" customHeight="1" spans="1:5">
      <c r="A306" s="4">
        <v>304</v>
      </c>
      <c r="B306" s="5" t="s">
        <v>6</v>
      </c>
      <c r="C306" s="18" t="s">
        <v>616</v>
      </c>
      <c r="D306" s="18" t="s">
        <v>617</v>
      </c>
      <c r="E306" s="19" t="s">
        <v>85</v>
      </c>
    </row>
    <row r="307" customHeight="1" spans="1:5">
      <c r="A307" s="4">
        <v>305</v>
      </c>
      <c r="B307" s="5" t="s">
        <v>6</v>
      </c>
      <c r="C307" s="18" t="s">
        <v>618</v>
      </c>
      <c r="D307" s="18" t="s">
        <v>619</v>
      </c>
      <c r="E307" s="19" t="s">
        <v>85</v>
      </c>
    </row>
    <row r="308" customHeight="1" spans="1:5">
      <c r="A308" s="4">
        <v>306</v>
      </c>
      <c r="B308" s="5" t="s">
        <v>6</v>
      </c>
      <c r="C308" s="18" t="s">
        <v>620</v>
      </c>
      <c r="D308" s="18" t="s">
        <v>621</v>
      </c>
      <c r="E308" s="19" t="s">
        <v>85</v>
      </c>
    </row>
    <row r="309" customHeight="1" spans="1:5">
      <c r="A309" s="4">
        <v>307</v>
      </c>
      <c r="B309" s="5" t="s">
        <v>6</v>
      </c>
      <c r="C309" s="18" t="s">
        <v>622</v>
      </c>
      <c r="D309" s="18" t="s">
        <v>623</v>
      </c>
      <c r="E309" s="19" t="s">
        <v>85</v>
      </c>
    </row>
    <row r="310" customHeight="1" spans="1:5">
      <c r="A310" s="4">
        <v>308</v>
      </c>
      <c r="B310" s="5" t="s">
        <v>6</v>
      </c>
      <c r="C310" s="18" t="s">
        <v>624</v>
      </c>
      <c r="D310" s="18" t="s">
        <v>625</v>
      </c>
      <c r="E310" s="19" t="s">
        <v>85</v>
      </c>
    </row>
    <row r="311" customHeight="1" spans="1:5">
      <c r="A311" s="4">
        <v>309</v>
      </c>
      <c r="B311" s="5" t="s">
        <v>6</v>
      </c>
      <c r="C311" s="18" t="s">
        <v>626</v>
      </c>
      <c r="D311" s="18" t="s">
        <v>627</v>
      </c>
      <c r="E311" s="19" t="s">
        <v>85</v>
      </c>
    </row>
    <row r="312" customHeight="1" spans="1:5">
      <c r="A312" s="4">
        <v>310</v>
      </c>
      <c r="B312" s="5" t="s">
        <v>6</v>
      </c>
      <c r="C312" s="18" t="s">
        <v>628</v>
      </c>
      <c r="D312" s="18" t="s">
        <v>629</v>
      </c>
      <c r="E312" s="19" t="s">
        <v>85</v>
      </c>
    </row>
    <row r="313" customHeight="1" spans="1:5">
      <c r="A313" s="4">
        <v>311</v>
      </c>
      <c r="B313" s="5" t="s">
        <v>6</v>
      </c>
      <c r="C313" s="18" t="s">
        <v>630</v>
      </c>
      <c r="D313" s="18" t="s">
        <v>631</v>
      </c>
      <c r="E313" s="19" t="s">
        <v>85</v>
      </c>
    </row>
    <row r="314" customHeight="1" spans="1:5">
      <c r="A314" s="4">
        <v>312</v>
      </c>
      <c r="B314" s="5" t="s">
        <v>6</v>
      </c>
      <c r="C314" s="8" t="s">
        <v>632</v>
      </c>
      <c r="D314" s="88" t="s">
        <v>633</v>
      </c>
      <c r="E314" s="89" t="s">
        <v>85</v>
      </c>
    </row>
    <row r="315" customHeight="1" spans="1:5">
      <c r="A315" s="4">
        <v>313</v>
      </c>
      <c r="B315" s="5" t="s">
        <v>6</v>
      </c>
      <c r="C315" s="8" t="s">
        <v>634</v>
      </c>
      <c r="D315" s="88" t="s">
        <v>635</v>
      </c>
      <c r="E315" s="90" t="s">
        <v>85</v>
      </c>
    </row>
    <row r="316" customHeight="1" spans="1:5">
      <c r="A316" s="4">
        <v>314</v>
      </c>
      <c r="B316" s="5" t="s">
        <v>6</v>
      </c>
      <c r="C316" s="8" t="s">
        <v>636</v>
      </c>
      <c r="D316" s="91" t="s">
        <v>637</v>
      </c>
      <c r="E316" s="90" t="s">
        <v>85</v>
      </c>
    </row>
    <row r="317" customHeight="1" spans="1:5">
      <c r="A317" s="4">
        <v>315</v>
      </c>
      <c r="B317" s="5" t="s">
        <v>6</v>
      </c>
      <c r="C317" s="8" t="s">
        <v>638</v>
      </c>
      <c r="D317" s="88" t="s">
        <v>639</v>
      </c>
      <c r="E317" s="89" t="s">
        <v>85</v>
      </c>
    </row>
    <row r="318" customHeight="1" spans="1:5">
      <c r="A318" s="4">
        <v>316</v>
      </c>
      <c r="B318" s="5" t="s">
        <v>6</v>
      </c>
      <c r="C318" s="8" t="s">
        <v>640</v>
      </c>
      <c r="D318" s="88" t="s">
        <v>641</v>
      </c>
      <c r="E318" s="90" t="s">
        <v>85</v>
      </c>
    </row>
    <row r="319" customHeight="1" spans="1:5">
      <c r="A319" s="4">
        <v>317</v>
      </c>
      <c r="B319" s="5" t="s">
        <v>6</v>
      </c>
      <c r="C319" s="31" t="s">
        <v>642</v>
      </c>
      <c r="D319" s="54" t="s">
        <v>643</v>
      </c>
      <c r="E319" s="7" t="s">
        <v>85</v>
      </c>
    </row>
    <row r="320" customHeight="1" spans="1:5">
      <c r="A320" s="4">
        <v>318</v>
      </c>
      <c r="B320" s="5" t="s">
        <v>6</v>
      </c>
      <c r="C320" s="31" t="s">
        <v>644</v>
      </c>
      <c r="D320" s="55" t="s">
        <v>645</v>
      </c>
      <c r="E320" s="7" t="s">
        <v>85</v>
      </c>
    </row>
    <row r="321" customHeight="1" spans="1:5">
      <c r="A321" s="4">
        <v>319</v>
      </c>
      <c r="B321" s="5" t="s">
        <v>6</v>
      </c>
      <c r="C321" s="13" t="s">
        <v>646</v>
      </c>
      <c r="D321" s="13" t="s">
        <v>647</v>
      </c>
      <c r="E321" s="65" t="s">
        <v>85</v>
      </c>
    </row>
    <row r="322" customHeight="1" spans="1:5">
      <c r="A322" s="4">
        <v>320</v>
      </c>
      <c r="B322" s="5" t="s">
        <v>6</v>
      </c>
      <c r="C322" s="42" t="s">
        <v>648</v>
      </c>
      <c r="D322" s="43" t="s">
        <v>649</v>
      </c>
      <c r="E322" s="62" t="s">
        <v>85</v>
      </c>
    </row>
    <row r="323" customHeight="1" spans="1:5">
      <c r="A323" s="4">
        <v>321</v>
      </c>
      <c r="B323" s="5" t="s">
        <v>6</v>
      </c>
      <c r="C323" s="13" t="s">
        <v>650</v>
      </c>
      <c r="D323" s="13" t="s">
        <v>651</v>
      </c>
      <c r="E323" s="65" t="s">
        <v>85</v>
      </c>
    </row>
    <row r="324" customHeight="1" spans="1:5">
      <c r="A324" s="4">
        <v>322</v>
      </c>
      <c r="B324" s="5" t="s">
        <v>6</v>
      </c>
      <c r="C324" s="13" t="s">
        <v>652</v>
      </c>
      <c r="D324" s="13" t="s">
        <v>653</v>
      </c>
      <c r="E324" s="65" t="s">
        <v>85</v>
      </c>
    </row>
    <row r="325" customHeight="1" spans="1:5">
      <c r="A325" s="4">
        <v>323</v>
      </c>
      <c r="B325" s="5" t="s">
        <v>6</v>
      </c>
      <c r="C325" s="13" t="s">
        <v>654</v>
      </c>
      <c r="D325" s="13" t="s">
        <v>655</v>
      </c>
      <c r="E325" s="65" t="s">
        <v>85</v>
      </c>
    </row>
    <row r="326" customHeight="1" spans="1:5">
      <c r="A326" s="4">
        <v>324</v>
      </c>
      <c r="B326" s="5" t="s">
        <v>6</v>
      </c>
      <c r="C326" s="13" t="s">
        <v>656</v>
      </c>
      <c r="D326" s="13" t="s">
        <v>657</v>
      </c>
      <c r="E326" s="65" t="s">
        <v>85</v>
      </c>
    </row>
    <row r="327" customHeight="1" spans="1:5">
      <c r="A327" s="4">
        <v>325</v>
      </c>
      <c r="B327" s="5" t="s">
        <v>6</v>
      </c>
      <c r="C327" s="13" t="s">
        <v>658</v>
      </c>
      <c r="D327" s="13" t="s">
        <v>659</v>
      </c>
      <c r="E327" s="65" t="s">
        <v>85</v>
      </c>
    </row>
    <row r="328" customHeight="1" spans="1:5">
      <c r="A328" s="4">
        <v>326</v>
      </c>
      <c r="B328" s="5" t="s">
        <v>6</v>
      </c>
      <c r="C328" s="13" t="s">
        <v>660</v>
      </c>
      <c r="D328" s="13" t="s">
        <v>661</v>
      </c>
      <c r="E328" s="65" t="s">
        <v>85</v>
      </c>
    </row>
    <row r="329" customHeight="1" spans="1:5">
      <c r="A329" s="4">
        <v>327</v>
      </c>
      <c r="B329" s="5" t="s">
        <v>6</v>
      </c>
      <c r="C329" s="34" t="s">
        <v>662</v>
      </c>
      <c r="D329" s="34" t="s">
        <v>663</v>
      </c>
      <c r="E329" s="63" t="s">
        <v>85</v>
      </c>
    </row>
    <row r="330" customHeight="1" spans="1:5">
      <c r="A330" s="4">
        <v>328</v>
      </c>
      <c r="B330" s="5" t="s">
        <v>6</v>
      </c>
      <c r="C330" s="34" t="s">
        <v>664</v>
      </c>
      <c r="D330" s="34" t="s">
        <v>665</v>
      </c>
      <c r="E330" s="63" t="s">
        <v>85</v>
      </c>
    </row>
    <row r="331" customHeight="1" spans="1:5">
      <c r="A331" s="4">
        <v>329</v>
      </c>
      <c r="B331" s="5" t="s">
        <v>6</v>
      </c>
      <c r="C331" s="34" t="s">
        <v>666</v>
      </c>
      <c r="D331" s="34" t="s">
        <v>667</v>
      </c>
      <c r="E331" s="63" t="s">
        <v>85</v>
      </c>
    </row>
    <row r="332" customHeight="1" spans="1:5">
      <c r="A332" s="4">
        <v>330</v>
      </c>
      <c r="B332" s="5" t="s">
        <v>6</v>
      </c>
      <c r="C332" s="42" t="s">
        <v>668</v>
      </c>
      <c r="D332" s="33" t="s">
        <v>669</v>
      </c>
      <c r="E332" s="44" t="s">
        <v>85</v>
      </c>
    </row>
    <row r="333" customHeight="1" spans="1:5">
      <c r="A333" s="4">
        <v>331</v>
      </c>
      <c r="B333" s="5" t="s">
        <v>6</v>
      </c>
      <c r="C333" s="42" t="s">
        <v>670</v>
      </c>
      <c r="D333" s="33" t="s">
        <v>671</v>
      </c>
      <c r="E333" s="44" t="s">
        <v>85</v>
      </c>
    </row>
    <row r="334" customHeight="1" spans="1:5">
      <c r="A334" s="4">
        <v>332</v>
      </c>
      <c r="B334" s="5" t="s">
        <v>6</v>
      </c>
      <c r="C334" s="42" t="s">
        <v>672</v>
      </c>
      <c r="D334" s="33" t="s">
        <v>673</v>
      </c>
      <c r="E334" s="44" t="s">
        <v>85</v>
      </c>
    </row>
    <row r="335" customHeight="1" spans="1:5">
      <c r="A335" s="4">
        <v>333</v>
      </c>
      <c r="B335" s="5" t="s">
        <v>6</v>
      </c>
      <c r="C335" s="26" t="s">
        <v>674</v>
      </c>
      <c r="D335" s="26" t="s">
        <v>675</v>
      </c>
      <c r="E335" s="65" t="s">
        <v>85</v>
      </c>
    </row>
    <row r="336" customHeight="1" spans="1:5">
      <c r="A336" s="4">
        <v>334</v>
      </c>
      <c r="B336" s="5" t="s">
        <v>6</v>
      </c>
      <c r="C336" s="26" t="s">
        <v>676</v>
      </c>
      <c r="D336" s="26" t="s">
        <v>677</v>
      </c>
      <c r="E336" s="65" t="s">
        <v>85</v>
      </c>
    </row>
    <row r="337" customHeight="1" spans="1:5">
      <c r="A337" s="4">
        <v>335</v>
      </c>
      <c r="B337" s="5" t="s">
        <v>6</v>
      </c>
      <c r="C337" s="26" t="s">
        <v>678</v>
      </c>
      <c r="D337" s="26" t="s">
        <v>679</v>
      </c>
      <c r="E337" s="65" t="s">
        <v>85</v>
      </c>
    </row>
    <row r="338" customHeight="1" spans="1:5">
      <c r="A338" s="4">
        <v>336</v>
      </c>
      <c r="B338" s="5" t="s">
        <v>6</v>
      </c>
      <c r="C338" s="26" t="s">
        <v>680</v>
      </c>
      <c r="D338" s="26" t="s">
        <v>681</v>
      </c>
      <c r="E338" s="92" t="s">
        <v>85</v>
      </c>
    </row>
    <row r="339" customHeight="1" spans="1:5">
      <c r="A339" s="4">
        <v>337</v>
      </c>
      <c r="B339" s="5" t="s">
        <v>6</v>
      </c>
      <c r="C339" s="56" t="s">
        <v>682</v>
      </c>
      <c r="D339" s="57" t="s">
        <v>683</v>
      </c>
      <c r="E339" s="7" t="s">
        <v>85</v>
      </c>
    </row>
    <row r="340" customHeight="1" spans="1:5">
      <c r="A340" s="4">
        <v>338</v>
      </c>
      <c r="B340" s="5" t="s">
        <v>6</v>
      </c>
      <c r="C340" s="8" t="s">
        <v>684</v>
      </c>
      <c r="D340" s="8" t="s">
        <v>685</v>
      </c>
      <c r="E340" s="7" t="s">
        <v>85</v>
      </c>
    </row>
    <row r="341" customHeight="1" spans="1:5">
      <c r="A341" s="4">
        <v>339</v>
      </c>
      <c r="B341" s="5" t="s">
        <v>6</v>
      </c>
      <c r="C341" s="26" t="s">
        <v>686</v>
      </c>
      <c r="D341" s="26" t="s">
        <v>687</v>
      </c>
      <c r="E341" s="65" t="s">
        <v>85</v>
      </c>
    </row>
    <row r="342" customHeight="1" spans="1:5">
      <c r="A342" s="4">
        <v>340</v>
      </c>
      <c r="B342" s="5" t="s">
        <v>6</v>
      </c>
      <c r="C342" s="13" t="s">
        <v>688</v>
      </c>
      <c r="D342" s="13" t="s">
        <v>689</v>
      </c>
      <c r="E342" s="65" t="s">
        <v>85</v>
      </c>
    </row>
    <row r="343" customHeight="1" spans="1:5">
      <c r="A343" s="4">
        <v>341</v>
      </c>
      <c r="B343" s="5" t="s">
        <v>6</v>
      </c>
      <c r="C343" s="13" t="s">
        <v>690</v>
      </c>
      <c r="D343" s="13" t="s">
        <v>691</v>
      </c>
      <c r="E343" s="65" t="s">
        <v>85</v>
      </c>
    </row>
    <row r="344" customHeight="1" spans="1:5">
      <c r="A344" s="4">
        <v>342</v>
      </c>
      <c r="B344" s="5" t="s">
        <v>6</v>
      </c>
      <c r="C344" s="13" t="s">
        <v>692</v>
      </c>
      <c r="D344" s="13" t="s">
        <v>693</v>
      </c>
      <c r="E344" s="65" t="s">
        <v>85</v>
      </c>
    </row>
    <row r="345" customHeight="1" spans="1:5">
      <c r="A345" s="4">
        <v>343</v>
      </c>
      <c r="B345" s="5" t="s">
        <v>6</v>
      </c>
      <c r="C345" s="18" t="s">
        <v>694</v>
      </c>
      <c r="D345" s="18" t="s">
        <v>695</v>
      </c>
      <c r="E345" s="7" t="s">
        <v>85</v>
      </c>
    </row>
    <row r="346" customHeight="1" spans="1:5">
      <c r="A346" s="4">
        <v>344</v>
      </c>
      <c r="B346" s="5" t="s">
        <v>6</v>
      </c>
      <c r="C346" s="18" t="s">
        <v>696</v>
      </c>
      <c r="D346" s="18" t="s">
        <v>697</v>
      </c>
      <c r="E346" s="7" t="s">
        <v>85</v>
      </c>
    </row>
    <row r="347" customHeight="1" spans="1:5">
      <c r="A347" s="4">
        <v>345</v>
      </c>
      <c r="B347" s="5" t="s">
        <v>6</v>
      </c>
      <c r="C347" s="18" t="s">
        <v>698</v>
      </c>
      <c r="D347" s="18" t="s">
        <v>699</v>
      </c>
      <c r="E347" s="7" t="s">
        <v>85</v>
      </c>
    </row>
    <row r="348" customHeight="1" spans="1:5">
      <c r="A348" s="4">
        <v>346</v>
      </c>
      <c r="B348" s="5" t="s">
        <v>6</v>
      </c>
      <c r="C348" s="18" t="s">
        <v>700</v>
      </c>
      <c r="D348" s="18" t="s">
        <v>701</v>
      </c>
      <c r="E348" s="7" t="s">
        <v>85</v>
      </c>
    </row>
    <row r="349" customHeight="1" spans="1:5">
      <c r="A349" s="4">
        <v>347</v>
      </c>
      <c r="B349" s="5" t="s">
        <v>6</v>
      </c>
      <c r="C349" s="18" t="s">
        <v>702</v>
      </c>
      <c r="D349" s="18" t="s">
        <v>703</v>
      </c>
      <c r="E349" s="7" t="s">
        <v>85</v>
      </c>
    </row>
    <row r="350" customHeight="1" spans="1:5">
      <c r="A350" s="4">
        <v>348</v>
      </c>
      <c r="B350" s="5" t="s">
        <v>6</v>
      </c>
      <c r="C350" s="18" t="s">
        <v>704</v>
      </c>
      <c r="D350" s="18" t="s">
        <v>705</v>
      </c>
      <c r="E350" s="7" t="s">
        <v>85</v>
      </c>
    </row>
    <row r="351" customHeight="1" spans="1:5">
      <c r="A351" s="4">
        <v>349</v>
      </c>
      <c r="B351" s="5" t="s">
        <v>6</v>
      </c>
      <c r="C351" s="18" t="s">
        <v>706</v>
      </c>
      <c r="D351" s="18" t="s">
        <v>707</v>
      </c>
      <c r="E351" s="7" t="s">
        <v>85</v>
      </c>
    </row>
    <row r="352" customHeight="1" spans="1:5">
      <c r="A352" s="4">
        <v>350</v>
      </c>
      <c r="B352" s="5" t="s">
        <v>6</v>
      </c>
      <c r="C352" s="9" t="s">
        <v>708</v>
      </c>
      <c r="D352" s="9" t="s">
        <v>709</v>
      </c>
      <c r="E352" s="80" t="s">
        <v>85</v>
      </c>
    </row>
    <row r="353" customHeight="1" spans="1:5">
      <c r="A353" s="4">
        <v>351</v>
      </c>
      <c r="B353" s="5" t="s">
        <v>6</v>
      </c>
      <c r="C353" s="42" t="s">
        <v>710</v>
      </c>
      <c r="D353" s="43" t="s">
        <v>711</v>
      </c>
      <c r="E353" s="62" t="s">
        <v>85</v>
      </c>
    </row>
    <row r="354" customHeight="1" spans="1:5">
      <c r="A354" s="4">
        <v>352</v>
      </c>
      <c r="B354" s="5" t="s">
        <v>6</v>
      </c>
      <c r="C354" s="33" t="s">
        <v>712</v>
      </c>
      <c r="D354" s="33" t="s">
        <v>713</v>
      </c>
      <c r="E354" s="61" t="s">
        <v>85</v>
      </c>
    </row>
    <row r="355" customHeight="1" spans="1:5">
      <c r="A355" s="4">
        <v>353</v>
      </c>
      <c r="B355" s="5" t="s">
        <v>6</v>
      </c>
      <c r="C355" s="33" t="s">
        <v>714</v>
      </c>
      <c r="D355" s="33" t="s">
        <v>715</v>
      </c>
      <c r="E355" s="61" t="s">
        <v>85</v>
      </c>
    </row>
    <row r="356" customHeight="1" spans="1:5">
      <c r="A356" s="4">
        <v>354</v>
      </c>
      <c r="B356" s="5" t="s">
        <v>6</v>
      </c>
      <c r="C356" s="59" t="s">
        <v>716</v>
      </c>
      <c r="D356" s="59" t="s">
        <v>717</v>
      </c>
      <c r="E356" s="65" t="s">
        <v>85</v>
      </c>
    </row>
    <row r="357" customHeight="1" spans="1:5">
      <c r="A357" s="4">
        <v>355</v>
      </c>
      <c r="B357" s="5" t="s">
        <v>6</v>
      </c>
      <c r="C357" s="59" t="s">
        <v>718</v>
      </c>
      <c r="D357" s="59" t="s">
        <v>719</v>
      </c>
      <c r="E357" s="65" t="s">
        <v>85</v>
      </c>
    </row>
    <row r="358" customHeight="1" spans="1:5">
      <c r="A358" s="4">
        <v>356</v>
      </c>
      <c r="B358" s="5" t="s">
        <v>6</v>
      </c>
      <c r="C358" s="59" t="s">
        <v>720</v>
      </c>
      <c r="D358" s="59" t="s">
        <v>721</v>
      </c>
      <c r="E358" s="65" t="s">
        <v>85</v>
      </c>
    </row>
    <row r="359" customHeight="1" spans="1:5">
      <c r="A359" s="4">
        <v>357</v>
      </c>
      <c r="B359" s="5" t="s">
        <v>6</v>
      </c>
      <c r="C359" s="59" t="s">
        <v>722</v>
      </c>
      <c r="D359" s="59" t="s">
        <v>723</v>
      </c>
      <c r="E359" s="65" t="s">
        <v>85</v>
      </c>
    </row>
    <row r="360" customHeight="1" spans="1:5">
      <c r="A360" s="4">
        <v>358</v>
      </c>
      <c r="B360" s="5" t="s">
        <v>6</v>
      </c>
      <c r="C360" s="59" t="s">
        <v>724</v>
      </c>
      <c r="D360" s="59" t="s">
        <v>725</v>
      </c>
      <c r="E360" s="65" t="s">
        <v>85</v>
      </c>
    </row>
    <row r="361" customHeight="1" spans="1:5">
      <c r="A361" s="4">
        <v>359</v>
      </c>
      <c r="B361" s="5" t="s">
        <v>6</v>
      </c>
      <c r="C361" s="59" t="s">
        <v>726</v>
      </c>
      <c r="D361" s="59" t="s">
        <v>727</v>
      </c>
      <c r="E361" s="65" t="s">
        <v>85</v>
      </c>
    </row>
    <row r="362" customHeight="1" spans="1:5">
      <c r="A362" s="4">
        <v>360</v>
      </c>
      <c r="B362" s="5" t="s">
        <v>6</v>
      </c>
      <c r="C362" s="59" t="s">
        <v>728</v>
      </c>
      <c r="D362" s="59" t="s">
        <v>729</v>
      </c>
      <c r="E362" s="65" t="s">
        <v>85</v>
      </c>
    </row>
    <row r="363" customHeight="1" spans="1:5">
      <c r="A363" s="4">
        <v>361</v>
      </c>
      <c r="B363" s="5" t="s">
        <v>6</v>
      </c>
      <c r="C363" s="45" t="s">
        <v>730</v>
      </c>
      <c r="D363" s="46" t="s">
        <v>731</v>
      </c>
      <c r="E363" s="60" t="s">
        <v>85</v>
      </c>
    </row>
    <row r="364" customHeight="1" spans="1:5">
      <c r="A364" s="4">
        <v>362</v>
      </c>
      <c r="B364" s="5" t="s">
        <v>6</v>
      </c>
      <c r="C364" s="45" t="s">
        <v>732</v>
      </c>
      <c r="D364" s="46" t="s">
        <v>733</v>
      </c>
      <c r="E364" s="60" t="s">
        <v>85</v>
      </c>
    </row>
    <row r="365" customHeight="1" spans="1:5">
      <c r="A365" s="4">
        <v>363</v>
      </c>
      <c r="B365" s="5" t="s">
        <v>6</v>
      </c>
      <c r="C365" s="8" t="s">
        <v>734</v>
      </c>
      <c r="D365" s="10" t="s">
        <v>735</v>
      </c>
      <c r="E365" s="24" t="s">
        <v>85</v>
      </c>
    </row>
    <row r="366" customHeight="1" spans="1:5">
      <c r="A366" s="4">
        <v>364</v>
      </c>
      <c r="B366" s="5" t="s">
        <v>6</v>
      </c>
      <c r="C366" s="8" t="s">
        <v>736</v>
      </c>
      <c r="D366" s="88" t="s">
        <v>737</v>
      </c>
      <c r="E366" s="89" t="s">
        <v>85</v>
      </c>
    </row>
    <row r="367" customHeight="1" spans="1:5">
      <c r="A367" s="4">
        <v>365</v>
      </c>
      <c r="B367" s="5" t="s">
        <v>6</v>
      </c>
      <c r="C367" s="8" t="s">
        <v>738</v>
      </c>
      <c r="D367" s="88" t="s">
        <v>739</v>
      </c>
      <c r="E367" s="89" t="s">
        <v>85</v>
      </c>
    </row>
    <row r="368" customHeight="1" spans="1:5">
      <c r="A368" s="4">
        <v>366</v>
      </c>
      <c r="B368" s="5" t="s">
        <v>6</v>
      </c>
      <c r="C368" s="8" t="s">
        <v>740</v>
      </c>
      <c r="D368" s="88" t="s">
        <v>741</v>
      </c>
      <c r="E368" s="90" t="s">
        <v>85</v>
      </c>
    </row>
    <row r="369" customHeight="1" spans="1:5">
      <c r="A369" s="4">
        <v>367</v>
      </c>
      <c r="B369" s="5" t="s">
        <v>6</v>
      </c>
      <c r="C369" s="8" t="s">
        <v>742</v>
      </c>
      <c r="D369" s="88" t="s">
        <v>743</v>
      </c>
      <c r="E369" s="90" t="s">
        <v>85</v>
      </c>
    </row>
    <row r="370" customHeight="1" spans="1:5">
      <c r="A370" s="4">
        <v>368</v>
      </c>
      <c r="B370" s="5" t="s">
        <v>6</v>
      </c>
      <c r="C370" s="8" t="s">
        <v>744</v>
      </c>
      <c r="D370" s="88" t="s">
        <v>745</v>
      </c>
      <c r="E370" s="90" t="s">
        <v>85</v>
      </c>
    </row>
    <row r="371" customHeight="1" spans="1:5">
      <c r="A371" s="4">
        <v>369</v>
      </c>
      <c r="B371" s="5" t="s">
        <v>6</v>
      </c>
      <c r="C371" s="34" t="s">
        <v>746</v>
      </c>
      <c r="D371" s="34" t="s">
        <v>747</v>
      </c>
      <c r="E371" s="63" t="s">
        <v>85</v>
      </c>
    </row>
    <row r="372" customHeight="1" spans="1:5">
      <c r="A372" s="4">
        <v>370</v>
      </c>
      <c r="B372" s="5" t="s">
        <v>6</v>
      </c>
      <c r="C372" s="13" t="s">
        <v>748</v>
      </c>
      <c r="D372" s="13" t="s">
        <v>749</v>
      </c>
      <c r="E372" s="65" t="s">
        <v>85</v>
      </c>
    </row>
    <row r="373" customHeight="1" spans="1:5">
      <c r="A373" s="4">
        <v>371</v>
      </c>
      <c r="B373" s="5" t="s">
        <v>6</v>
      </c>
      <c r="C373" s="13" t="s">
        <v>750</v>
      </c>
      <c r="D373" s="13" t="s">
        <v>751</v>
      </c>
      <c r="E373" s="65" t="s">
        <v>85</v>
      </c>
    </row>
    <row r="374" customHeight="1" spans="1:5">
      <c r="A374" s="4">
        <v>372</v>
      </c>
      <c r="B374" s="5" t="s">
        <v>6</v>
      </c>
      <c r="C374" s="14" t="s">
        <v>752</v>
      </c>
      <c r="D374" s="14" t="s">
        <v>753</v>
      </c>
      <c r="E374" s="93" t="s">
        <v>85</v>
      </c>
    </row>
    <row r="375" customHeight="1" spans="1:5">
      <c r="A375" s="4">
        <v>373</v>
      </c>
      <c r="B375" s="5" t="s">
        <v>6</v>
      </c>
      <c r="C375" s="14" t="s">
        <v>754</v>
      </c>
      <c r="D375" s="14" t="s">
        <v>755</v>
      </c>
      <c r="E375" s="93" t="s">
        <v>85</v>
      </c>
    </row>
    <row r="376" customHeight="1" spans="1:5">
      <c r="A376" s="4">
        <v>374</v>
      </c>
      <c r="B376" s="5" t="s">
        <v>6</v>
      </c>
      <c r="C376" s="14" t="s">
        <v>756</v>
      </c>
      <c r="D376" s="14" t="s">
        <v>757</v>
      </c>
      <c r="E376" s="93" t="s">
        <v>85</v>
      </c>
    </row>
    <row r="377" customHeight="1" spans="1:5">
      <c r="A377" s="4">
        <v>375</v>
      </c>
      <c r="B377" s="5" t="s">
        <v>6</v>
      </c>
      <c r="C377" s="14" t="s">
        <v>758</v>
      </c>
      <c r="D377" s="14" t="s">
        <v>759</v>
      </c>
      <c r="E377" s="93" t="s">
        <v>85</v>
      </c>
    </row>
    <row r="378" customHeight="1" spans="1:5">
      <c r="A378" s="4">
        <v>376</v>
      </c>
      <c r="B378" s="5" t="s">
        <v>6</v>
      </c>
      <c r="C378" s="14" t="s">
        <v>760</v>
      </c>
      <c r="D378" s="14" t="s">
        <v>761</v>
      </c>
      <c r="E378" s="93" t="s">
        <v>85</v>
      </c>
    </row>
    <row r="379" customHeight="1" spans="1:5">
      <c r="A379" s="4">
        <v>377</v>
      </c>
      <c r="B379" s="5" t="s">
        <v>6</v>
      </c>
      <c r="C379" s="13" t="s">
        <v>762</v>
      </c>
      <c r="D379" s="13" t="s">
        <v>763</v>
      </c>
      <c r="E379" s="65" t="s">
        <v>85</v>
      </c>
    </row>
    <row r="380" customHeight="1" spans="1:5">
      <c r="A380" s="4">
        <v>378</v>
      </c>
      <c r="B380" s="5" t="s">
        <v>6</v>
      </c>
      <c r="C380" s="13" t="s">
        <v>764</v>
      </c>
      <c r="D380" s="13" t="s">
        <v>765</v>
      </c>
      <c r="E380" s="65" t="s">
        <v>85</v>
      </c>
    </row>
    <row r="381" customHeight="1" spans="1:5">
      <c r="A381" s="4">
        <v>379</v>
      </c>
      <c r="B381" s="5" t="s">
        <v>6</v>
      </c>
      <c r="C381" s="13" t="s">
        <v>766</v>
      </c>
      <c r="D381" s="13" t="s">
        <v>767</v>
      </c>
      <c r="E381" s="65" t="s">
        <v>85</v>
      </c>
    </row>
    <row r="382" customHeight="1" spans="1:5">
      <c r="A382" s="4">
        <v>380</v>
      </c>
      <c r="B382" s="5" t="s">
        <v>6</v>
      </c>
      <c r="C382" s="13" t="s">
        <v>768</v>
      </c>
      <c r="D382" s="13" t="s">
        <v>769</v>
      </c>
      <c r="E382" s="65" t="s">
        <v>85</v>
      </c>
    </row>
    <row r="383" customHeight="1" spans="1:5">
      <c r="A383" s="4">
        <v>381</v>
      </c>
      <c r="B383" s="5" t="s">
        <v>6</v>
      </c>
      <c r="C383" s="13" t="s">
        <v>770</v>
      </c>
      <c r="D383" s="13" t="s">
        <v>771</v>
      </c>
      <c r="E383" s="65" t="s">
        <v>85</v>
      </c>
    </row>
    <row r="384" customHeight="1" spans="1:5">
      <c r="A384" s="4">
        <v>382</v>
      </c>
      <c r="B384" s="5" t="s">
        <v>6</v>
      </c>
      <c r="C384" s="34" t="s">
        <v>772</v>
      </c>
      <c r="D384" s="34" t="s">
        <v>773</v>
      </c>
      <c r="E384" s="63" t="s">
        <v>85</v>
      </c>
    </row>
    <row r="385" customHeight="1" spans="1:5">
      <c r="A385" s="4">
        <v>383</v>
      </c>
      <c r="B385" s="5" t="s">
        <v>6</v>
      </c>
      <c r="C385" s="34" t="s">
        <v>774</v>
      </c>
      <c r="D385" s="34" t="s">
        <v>775</v>
      </c>
      <c r="E385" s="63" t="s">
        <v>85</v>
      </c>
    </row>
    <row r="386" customHeight="1" spans="1:5">
      <c r="A386" s="4">
        <v>384</v>
      </c>
      <c r="B386" s="5" t="s">
        <v>6</v>
      </c>
      <c r="C386" s="34" t="s">
        <v>776</v>
      </c>
      <c r="D386" s="34" t="s">
        <v>777</v>
      </c>
      <c r="E386" s="63" t="s">
        <v>85</v>
      </c>
    </row>
    <row r="387" customHeight="1" spans="1:5">
      <c r="A387" s="4">
        <v>385</v>
      </c>
      <c r="B387" s="5" t="s">
        <v>6</v>
      </c>
      <c r="C387" s="34" t="s">
        <v>778</v>
      </c>
      <c r="D387" s="34" t="s">
        <v>779</v>
      </c>
      <c r="E387" s="63" t="s">
        <v>85</v>
      </c>
    </row>
    <row r="388" customHeight="1" spans="1:5">
      <c r="A388" s="4">
        <v>386</v>
      </c>
      <c r="B388" s="5" t="s">
        <v>6</v>
      </c>
      <c r="C388" s="34" t="s">
        <v>780</v>
      </c>
      <c r="D388" s="34" t="s">
        <v>781</v>
      </c>
      <c r="E388" s="63" t="s">
        <v>85</v>
      </c>
    </row>
    <row r="389" customHeight="1" spans="1:5">
      <c r="A389" s="4">
        <v>387</v>
      </c>
      <c r="B389" s="5" t="s">
        <v>6</v>
      </c>
      <c r="C389" s="34" t="s">
        <v>782</v>
      </c>
      <c r="D389" s="34" t="s">
        <v>783</v>
      </c>
      <c r="E389" s="63" t="s">
        <v>85</v>
      </c>
    </row>
    <row r="390" customHeight="1" spans="1:5">
      <c r="A390" s="4">
        <v>388</v>
      </c>
      <c r="B390" s="5" t="s">
        <v>6</v>
      </c>
      <c r="C390" s="94" t="s">
        <v>784</v>
      </c>
      <c r="D390" s="34" t="s">
        <v>785</v>
      </c>
      <c r="E390" s="63" t="s">
        <v>85</v>
      </c>
    </row>
    <row r="391" customHeight="1" spans="1:5">
      <c r="A391" s="4">
        <v>389</v>
      </c>
      <c r="B391" s="5" t="s">
        <v>6</v>
      </c>
      <c r="C391" s="42" t="s">
        <v>786</v>
      </c>
      <c r="D391" s="33" t="s">
        <v>787</v>
      </c>
      <c r="E391" s="44" t="s">
        <v>85</v>
      </c>
    </row>
    <row r="392" customHeight="1" spans="1:5">
      <c r="A392" s="4">
        <v>390</v>
      </c>
      <c r="B392" s="5" t="s">
        <v>6</v>
      </c>
      <c r="C392" s="42" t="s">
        <v>788</v>
      </c>
      <c r="D392" s="33" t="s">
        <v>789</v>
      </c>
      <c r="E392" s="95" t="s">
        <v>85</v>
      </c>
    </row>
    <row r="393" customHeight="1" spans="1:5">
      <c r="A393" s="4">
        <v>391</v>
      </c>
      <c r="B393" s="5" t="s">
        <v>6</v>
      </c>
      <c r="C393" s="42" t="s">
        <v>790</v>
      </c>
      <c r="D393" s="33" t="s">
        <v>791</v>
      </c>
      <c r="E393" s="44" t="s">
        <v>85</v>
      </c>
    </row>
    <row r="394" customHeight="1" spans="1:5">
      <c r="A394" s="4">
        <v>392</v>
      </c>
      <c r="B394" s="5" t="s">
        <v>6</v>
      </c>
      <c r="C394" s="42" t="s">
        <v>792</v>
      </c>
      <c r="D394" s="33" t="s">
        <v>793</v>
      </c>
      <c r="E394" s="95" t="s">
        <v>85</v>
      </c>
    </row>
    <row r="395" customHeight="1" spans="1:5">
      <c r="A395" s="4">
        <v>393</v>
      </c>
      <c r="B395" s="5" t="s">
        <v>6</v>
      </c>
      <c r="C395" s="42" t="s">
        <v>794</v>
      </c>
      <c r="D395" s="33" t="s">
        <v>795</v>
      </c>
      <c r="E395" s="44" t="s">
        <v>85</v>
      </c>
    </row>
    <row r="396" customHeight="1" spans="1:5">
      <c r="A396" s="4">
        <v>394</v>
      </c>
      <c r="B396" s="5" t="s">
        <v>6</v>
      </c>
      <c r="C396" s="42" t="s">
        <v>796</v>
      </c>
      <c r="D396" s="33" t="s">
        <v>797</v>
      </c>
      <c r="E396" s="44" t="s">
        <v>85</v>
      </c>
    </row>
    <row r="397" customHeight="1" spans="1:5">
      <c r="A397" s="4">
        <v>395</v>
      </c>
      <c r="B397" s="5" t="s">
        <v>6</v>
      </c>
      <c r="C397" s="42" t="s">
        <v>798</v>
      </c>
      <c r="D397" s="33" t="s">
        <v>799</v>
      </c>
      <c r="E397" s="44" t="s">
        <v>85</v>
      </c>
    </row>
    <row r="398" customHeight="1" spans="1:5">
      <c r="A398" s="4">
        <v>396</v>
      </c>
      <c r="B398" s="5" t="s">
        <v>6</v>
      </c>
      <c r="C398" s="33" t="s">
        <v>800</v>
      </c>
      <c r="D398" s="33" t="s">
        <v>801</v>
      </c>
      <c r="E398" s="96" t="s">
        <v>85</v>
      </c>
    </row>
    <row r="399" customHeight="1" spans="1:5">
      <c r="A399" s="4">
        <v>397</v>
      </c>
      <c r="B399" s="5" t="s">
        <v>6</v>
      </c>
      <c r="C399" s="26" t="s">
        <v>802</v>
      </c>
      <c r="D399" s="26" t="s">
        <v>803</v>
      </c>
      <c r="E399" s="65" t="s">
        <v>85</v>
      </c>
    </row>
    <row r="400" customHeight="1" spans="1:5">
      <c r="A400" s="4">
        <v>398</v>
      </c>
      <c r="B400" s="5" t="s">
        <v>6</v>
      </c>
      <c r="C400" s="26" t="s">
        <v>804</v>
      </c>
      <c r="D400" s="26" t="s">
        <v>805</v>
      </c>
      <c r="E400" s="65" t="s">
        <v>85</v>
      </c>
    </row>
    <row r="401" customHeight="1" spans="1:5">
      <c r="A401" s="4">
        <v>399</v>
      </c>
      <c r="B401" s="5" t="s">
        <v>6</v>
      </c>
      <c r="C401" s="26" t="s">
        <v>806</v>
      </c>
      <c r="D401" s="26" t="s">
        <v>807</v>
      </c>
      <c r="E401" s="65" t="s">
        <v>85</v>
      </c>
    </row>
    <row r="402" customHeight="1" spans="1:5">
      <c r="A402" s="4">
        <v>400</v>
      </c>
      <c r="B402" s="5" t="s">
        <v>6</v>
      </c>
      <c r="C402" s="81" t="s">
        <v>808</v>
      </c>
      <c r="D402" s="31" t="s">
        <v>809</v>
      </c>
      <c r="E402" s="7" t="s">
        <v>85</v>
      </c>
    </row>
    <row r="403" customHeight="1" spans="1:5">
      <c r="A403" s="4">
        <v>401</v>
      </c>
      <c r="B403" s="5" t="s">
        <v>6</v>
      </c>
      <c r="C403" s="73" t="s">
        <v>810</v>
      </c>
      <c r="D403" s="73" t="s">
        <v>811</v>
      </c>
      <c r="E403" s="7" t="s">
        <v>85</v>
      </c>
    </row>
    <row r="404" customHeight="1" spans="1:5">
      <c r="A404" s="4">
        <v>402</v>
      </c>
      <c r="B404" s="5" t="s">
        <v>6</v>
      </c>
      <c r="C404" s="70" t="s">
        <v>812</v>
      </c>
      <c r="D404" s="57" t="s">
        <v>813</v>
      </c>
      <c r="E404" s="7" t="s">
        <v>85</v>
      </c>
    </row>
    <row r="405" customHeight="1" spans="1:5">
      <c r="A405" s="4">
        <v>403</v>
      </c>
      <c r="B405" s="5" t="s">
        <v>6</v>
      </c>
      <c r="C405" s="97" t="s">
        <v>814</v>
      </c>
      <c r="D405" s="98" t="s">
        <v>815</v>
      </c>
      <c r="E405" s="7" t="s">
        <v>85</v>
      </c>
    </row>
    <row r="406" customHeight="1" spans="1:5">
      <c r="A406" s="4">
        <v>404</v>
      </c>
      <c r="B406" s="5" t="s">
        <v>6</v>
      </c>
      <c r="C406" s="82" t="s">
        <v>816</v>
      </c>
      <c r="D406" s="99" t="s">
        <v>817</v>
      </c>
      <c r="E406" s="7" t="s">
        <v>85</v>
      </c>
    </row>
    <row r="407" customHeight="1" spans="1:5">
      <c r="A407" s="4">
        <v>405</v>
      </c>
      <c r="B407" s="5" t="s">
        <v>6</v>
      </c>
      <c r="C407" s="70" t="s">
        <v>818</v>
      </c>
      <c r="D407" s="57" t="s">
        <v>819</v>
      </c>
      <c r="E407" s="7" t="s">
        <v>85</v>
      </c>
    </row>
    <row r="408" customHeight="1" spans="1:5">
      <c r="A408" s="4">
        <v>406</v>
      </c>
      <c r="B408" s="5" t="s">
        <v>6</v>
      </c>
      <c r="C408" s="100" t="s">
        <v>820</v>
      </c>
      <c r="D408" s="98" t="s">
        <v>821</v>
      </c>
      <c r="E408" s="7" t="s">
        <v>85</v>
      </c>
    </row>
    <row r="409" customHeight="1" spans="1:5">
      <c r="A409" s="4">
        <v>407</v>
      </c>
      <c r="B409" s="5" t="s">
        <v>6</v>
      </c>
      <c r="C409" s="99" t="s">
        <v>822</v>
      </c>
      <c r="D409" s="101" t="s">
        <v>823</v>
      </c>
      <c r="E409" s="7" t="s">
        <v>85</v>
      </c>
    </row>
    <row r="410" customHeight="1" spans="1:5">
      <c r="A410" s="4">
        <v>408</v>
      </c>
      <c r="B410" s="5" t="s">
        <v>6</v>
      </c>
      <c r="C410" s="71" t="s">
        <v>824</v>
      </c>
      <c r="D410" s="102" t="s">
        <v>825</v>
      </c>
      <c r="E410" s="7" t="s">
        <v>85</v>
      </c>
    </row>
    <row r="411" customHeight="1" spans="1:5">
      <c r="A411" s="4">
        <v>409</v>
      </c>
      <c r="B411" s="5" t="s">
        <v>6</v>
      </c>
      <c r="C411" s="70" t="s">
        <v>826</v>
      </c>
      <c r="D411" s="57" t="s">
        <v>827</v>
      </c>
      <c r="E411" s="7" t="s">
        <v>85</v>
      </c>
    </row>
    <row r="412" customHeight="1" spans="1:5">
      <c r="A412" s="4">
        <v>410</v>
      </c>
      <c r="B412" s="5" t="s">
        <v>6</v>
      </c>
      <c r="C412" s="8" t="s">
        <v>828</v>
      </c>
      <c r="D412" s="8" t="s">
        <v>829</v>
      </c>
      <c r="E412" s="7" t="s">
        <v>85</v>
      </c>
    </row>
    <row r="413" customHeight="1" spans="1:5">
      <c r="A413" s="4">
        <v>411</v>
      </c>
      <c r="B413" s="5" t="s">
        <v>6</v>
      </c>
      <c r="C413" s="26" t="s">
        <v>830</v>
      </c>
      <c r="D413" s="26" t="s">
        <v>831</v>
      </c>
      <c r="E413" s="65" t="s">
        <v>85</v>
      </c>
    </row>
    <row r="414" customHeight="1" spans="1:5">
      <c r="A414" s="4">
        <v>412</v>
      </c>
      <c r="B414" s="5" t="s">
        <v>6</v>
      </c>
      <c r="C414" s="26" t="s">
        <v>832</v>
      </c>
      <c r="D414" s="26" t="s">
        <v>833</v>
      </c>
      <c r="E414" s="65" t="s">
        <v>85</v>
      </c>
    </row>
    <row r="415" customHeight="1" spans="1:5">
      <c r="A415" s="4">
        <v>413</v>
      </c>
      <c r="B415" s="5" t="s">
        <v>6</v>
      </c>
      <c r="C415" s="42" t="s">
        <v>834</v>
      </c>
      <c r="D415" s="43" t="s">
        <v>835</v>
      </c>
      <c r="E415" s="62" t="s">
        <v>85</v>
      </c>
    </row>
    <row r="416" customHeight="1" spans="1:5">
      <c r="A416" s="4">
        <v>414</v>
      </c>
      <c r="B416" s="5" t="s">
        <v>6</v>
      </c>
      <c r="C416" s="42" t="s">
        <v>836</v>
      </c>
      <c r="D416" s="43" t="s">
        <v>837</v>
      </c>
      <c r="E416" s="62" t="s">
        <v>85</v>
      </c>
    </row>
    <row r="417" customHeight="1" spans="1:5">
      <c r="A417" s="4">
        <v>415</v>
      </c>
      <c r="B417" s="5" t="s">
        <v>6</v>
      </c>
      <c r="C417" s="8" t="s">
        <v>838</v>
      </c>
      <c r="D417" s="10" t="s">
        <v>839</v>
      </c>
      <c r="E417" s="24" t="s">
        <v>85</v>
      </c>
    </row>
    <row r="418" customHeight="1" spans="1:5">
      <c r="A418" s="4">
        <v>416</v>
      </c>
      <c r="B418" s="5" t="s">
        <v>6</v>
      </c>
      <c r="C418" s="8" t="s">
        <v>840</v>
      </c>
      <c r="D418" s="88" t="s">
        <v>841</v>
      </c>
      <c r="E418" s="90" t="s">
        <v>85</v>
      </c>
    </row>
    <row r="419" customHeight="1" spans="1:5">
      <c r="A419" s="4">
        <v>417</v>
      </c>
      <c r="B419" s="5" t="s">
        <v>6</v>
      </c>
      <c r="C419" s="8" t="s">
        <v>842</v>
      </c>
      <c r="D419" s="88" t="s">
        <v>843</v>
      </c>
      <c r="E419" s="90" t="s">
        <v>85</v>
      </c>
    </row>
    <row r="420" customHeight="1" spans="1:5">
      <c r="A420" s="4">
        <v>418</v>
      </c>
      <c r="B420" s="5" t="s">
        <v>6</v>
      </c>
      <c r="C420" s="34" t="s">
        <v>844</v>
      </c>
      <c r="D420" s="34" t="s">
        <v>845</v>
      </c>
      <c r="E420" s="63" t="s">
        <v>85</v>
      </c>
    </row>
    <row r="421" customHeight="1" spans="1:5">
      <c r="A421" s="4">
        <v>419</v>
      </c>
      <c r="B421" s="5" t="s">
        <v>6</v>
      </c>
      <c r="C421" s="13" t="s">
        <v>846</v>
      </c>
      <c r="D421" s="13" t="s">
        <v>847</v>
      </c>
      <c r="E421" s="65" t="s">
        <v>85</v>
      </c>
    </row>
    <row r="422" customHeight="1" spans="1:5">
      <c r="A422" s="4">
        <v>420</v>
      </c>
      <c r="B422" s="5" t="s">
        <v>6</v>
      </c>
      <c r="C422" s="13" t="s">
        <v>848</v>
      </c>
      <c r="D422" s="13" t="s">
        <v>849</v>
      </c>
      <c r="E422" s="65" t="s">
        <v>85</v>
      </c>
    </row>
    <row r="423" customHeight="1" spans="1:5">
      <c r="A423" s="4">
        <v>421</v>
      </c>
      <c r="B423" s="5" t="s">
        <v>6</v>
      </c>
      <c r="C423" s="13" t="s">
        <v>850</v>
      </c>
      <c r="D423" s="13" t="s">
        <v>851</v>
      </c>
      <c r="E423" s="65" t="s">
        <v>85</v>
      </c>
    </row>
    <row r="424" customHeight="1" spans="1:5">
      <c r="A424" s="4">
        <v>422</v>
      </c>
      <c r="B424" s="5" t="s">
        <v>6</v>
      </c>
      <c r="C424" s="34" t="s">
        <v>852</v>
      </c>
      <c r="D424" s="34" t="s">
        <v>853</v>
      </c>
      <c r="E424" s="63" t="s">
        <v>85</v>
      </c>
    </row>
    <row r="425" customHeight="1" spans="1:5">
      <c r="A425" s="4">
        <v>423</v>
      </c>
      <c r="B425" s="5" t="s">
        <v>6</v>
      </c>
      <c r="C425" s="34" t="s">
        <v>854</v>
      </c>
      <c r="D425" s="34" t="s">
        <v>855</v>
      </c>
      <c r="E425" s="63" t="s">
        <v>85</v>
      </c>
    </row>
    <row r="426" customHeight="1" spans="1:5">
      <c r="A426" s="4">
        <v>424</v>
      </c>
      <c r="B426" s="5" t="s">
        <v>6</v>
      </c>
      <c r="C426" s="34" t="s">
        <v>856</v>
      </c>
      <c r="D426" s="34" t="s">
        <v>857</v>
      </c>
      <c r="E426" s="63" t="s">
        <v>85</v>
      </c>
    </row>
    <row r="427" customHeight="1" spans="1:5">
      <c r="A427" s="4">
        <v>425</v>
      </c>
      <c r="B427" s="5" t="s">
        <v>6</v>
      </c>
      <c r="C427" s="42" t="s">
        <v>858</v>
      </c>
      <c r="D427" s="33" t="s">
        <v>859</v>
      </c>
      <c r="E427" s="44" t="s">
        <v>85</v>
      </c>
    </row>
    <row r="428" customHeight="1" spans="1:5">
      <c r="A428" s="4">
        <v>426</v>
      </c>
      <c r="B428" s="5" t="s">
        <v>6</v>
      </c>
      <c r="C428" s="42" t="s">
        <v>860</v>
      </c>
      <c r="D428" s="33" t="s">
        <v>861</v>
      </c>
      <c r="E428" s="44" t="s">
        <v>85</v>
      </c>
    </row>
    <row r="429" customHeight="1" spans="1:5">
      <c r="A429" s="4">
        <v>427</v>
      </c>
      <c r="B429" s="5" t="s">
        <v>6</v>
      </c>
      <c r="C429" s="42" t="s">
        <v>862</v>
      </c>
      <c r="D429" s="33" t="s">
        <v>863</v>
      </c>
      <c r="E429" s="44" t="s">
        <v>85</v>
      </c>
    </row>
    <row r="430" customHeight="1" spans="1:5">
      <c r="A430" s="4">
        <v>428</v>
      </c>
      <c r="B430" s="5" t="s">
        <v>6</v>
      </c>
      <c r="C430" s="33" t="s">
        <v>864</v>
      </c>
      <c r="D430" s="33" t="s">
        <v>865</v>
      </c>
      <c r="E430" s="87" t="s">
        <v>85</v>
      </c>
    </row>
    <row r="431" customHeight="1" spans="1:5">
      <c r="A431" s="4">
        <v>429</v>
      </c>
      <c r="B431" s="5" t="s">
        <v>6</v>
      </c>
      <c r="C431" s="59" t="s">
        <v>866</v>
      </c>
      <c r="D431" s="59" t="s">
        <v>867</v>
      </c>
      <c r="E431" s="65" t="s">
        <v>85</v>
      </c>
    </row>
    <row r="432" customHeight="1" spans="1:5">
      <c r="A432" s="4">
        <v>430</v>
      </c>
      <c r="B432" s="5" t="s">
        <v>6</v>
      </c>
      <c r="C432" s="59" t="s">
        <v>868</v>
      </c>
      <c r="D432" s="59" t="s">
        <v>869</v>
      </c>
      <c r="E432" s="65" t="s">
        <v>85</v>
      </c>
    </row>
    <row r="433" customHeight="1" spans="1:5">
      <c r="A433" s="4">
        <v>431</v>
      </c>
      <c r="B433" s="5" t="s">
        <v>6</v>
      </c>
      <c r="C433" s="59" t="s">
        <v>870</v>
      </c>
      <c r="D433" s="59" t="s">
        <v>871</v>
      </c>
      <c r="E433" s="65" t="s">
        <v>85</v>
      </c>
    </row>
    <row r="434" customHeight="1" spans="1:5">
      <c r="A434" s="4">
        <v>432</v>
      </c>
      <c r="B434" s="5" t="s">
        <v>6</v>
      </c>
      <c r="C434" s="59" t="s">
        <v>872</v>
      </c>
      <c r="D434" s="59" t="s">
        <v>873</v>
      </c>
      <c r="E434" s="65" t="s">
        <v>85</v>
      </c>
    </row>
    <row r="435" customHeight="1" spans="1:5">
      <c r="A435" s="4">
        <v>433</v>
      </c>
      <c r="B435" s="5" t="s">
        <v>6</v>
      </c>
      <c r="C435" s="45" t="s">
        <v>874</v>
      </c>
      <c r="D435" s="46" t="s">
        <v>875</v>
      </c>
      <c r="E435" s="60" t="s">
        <v>85</v>
      </c>
    </row>
    <row r="436" customHeight="1" spans="1:5">
      <c r="A436" s="4">
        <v>434</v>
      </c>
      <c r="B436" s="5" t="s">
        <v>6</v>
      </c>
      <c r="C436" s="45" t="s">
        <v>876</v>
      </c>
      <c r="D436" s="46" t="s">
        <v>877</v>
      </c>
      <c r="E436" s="60" t="s">
        <v>85</v>
      </c>
    </row>
    <row r="437" customHeight="1" spans="1:5">
      <c r="A437" s="4">
        <v>435</v>
      </c>
      <c r="B437" s="5" t="s">
        <v>6</v>
      </c>
      <c r="C437" s="26" t="s">
        <v>878</v>
      </c>
      <c r="D437" s="26" t="s">
        <v>879</v>
      </c>
      <c r="E437" s="65" t="s">
        <v>85</v>
      </c>
    </row>
    <row r="438" customHeight="1" spans="1:5">
      <c r="A438" s="4">
        <v>436</v>
      </c>
      <c r="B438" s="5" t="s">
        <v>6</v>
      </c>
      <c r="C438" s="26" t="s">
        <v>880</v>
      </c>
      <c r="D438" s="26" t="s">
        <v>881</v>
      </c>
      <c r="E438" s="65" t="s">
        <v>85</v>
      </c>
    </row>
    <row r="439" customHeight="1" spans="1:5">
      <c r="A439" s="4">
        <v>437</v>
      </c>
      <c r="B439" s="5" t="s">
        <v>6</v>
      </c>
      <c r="C439" s="26" t="s">
        <v>882</v>
      </c>
      <c r="D439" s="26" t="s">
        <v>883</v>
      </c>
      <c r="E439" s="65" t="s">
        <v>85</v>
      </c>
    </row>
    <row r="440" customHeight="1" spans="1:5">
      <c r="A440" s="4">
        <v>438</v>
      </c>
      <c r="B440" s="5" t="s">
        <v>6</v>
      </c>
      <c r="C440" s="10" t="s">
        <v>884</v>
      </c>
      <c r="D440" s="10" t="s">
        <v>885</v>
      </c>
      <c r="E440" s="7" t="s">
        <v>85</v>
      </c>
    </row>
    <row r="441" customHeight="1" spans="1:5">
      <c r="A441" s="4">
        <v>439</v>
      </c>
      <c r="B441" s="5" t="s">
        <v>6</v>
      </c>
      <c r="C441" s="10" t="s">
        <v>886</v>
      </c>
      <c r="D441" s="10" t="s">
        <v>887</v>
      </c>
      <c r="E441" s="7" t="s">
        <v>85</v>
      </c>
    </row>
    <row r="442" customHeight="1" spans="1:5">
      <c r="A442" s="4">
        <v>440</v>
      </c>
      <c r="B442" s="5" t="s">
        <v>6</v>
      </c>
      <c r="C442" s="26" t="s">
        <v>888</v>
      </c>
      <c r="D442" s="26" t="s">
        <v>889</v>
      </c>
      <c r="E442" s="65" t="s">
        <v>85</v>
      </c>
    </row>
    <row r="443" customHeight="1" spans="1:5">
      <c r="A443" s="4">
        <v>441</v>
      </c>
      <c r="B443" s="5" t="s">
        <v>6</v>
      </c>
      <c r="C443" s="103" t="s">
        <v>890</v>
      </c>
      <c r="D443" s="43" t="s">
        <v>891</v>
      </c>
      <c r="E443" s="62" t="s">
        <v>85</v>
      </c>
    </row>
    <row r="444" customHeight="1" spans="1:5">
      <c r="A444" s="4">
        <v>442</v>
      </c>
      <c r="B444" s="5" t="s">
        <v>6</v>
      </c>
      <c r="C444" s="9" t="s">
        <v>892</v>
      </c>
      <c r="D444" s="9" t="s">
        <v>893</v>
      </c>
      <c r="E444" s="80" t="s">
        <v>85</v>
      </c>
    </row>
    <row r="445" customHeight="1" spans="1:5">
      <c r="A445" s="4">
        <v>443</v>
      </c>
      <c r="B445" s="5" t="s">
        <v>6</v>
      </c>
      <c r="C445" s="9" t="s">
        <v>894</v>
      </c>
      <c r="D445" s="9" t="s">
        <v>895</v>
      </c>
      <c r="E445" s="104" t="s">
        <v>85</v>
      </c>
    </row>
    <row r="446" customHeight="1" spans="1:5">
      <c r="A446" s="4">
        <v>444</v>
      </c>
      <c r="B446" s="5" t="s">
        <v>6</v>
      </c>
      <c r="C446" s="9" t="s">
        <v>896</v>
      </c>
      <c r="D446" s="9" t="s">
        <v>897</v>
      </c>
      <c r="E446" s="80" t="s">
        <v>85</v>
      </c>
    </row>
    <row r="447" customHeight="1" spans="1:5">
      <c r="A447" s="4">
        <v>445</v>
      </c>
      <c r="B447" s="5" t="s">
        <v>6</v>
      </c>
      <c r="C447" s="9" t="s">
        <v>898</v>
      </c>
      <c r="D447" s="9" t="s">
        <v>899</v>
      </c>
      <c r="E447" s="80" t="s">
        <v>85</v>
      </c>
    </row>
    <row r="448" customHeight="1" spans="1:5">
      <c r="A448" s="4">
        <v>446</v>
      </c>
      <c r="B448" s="5" t="s">
        <v>6</v>
      </c>
      <c r="C448" s="42" t="s">
        <v>900</v>
      </c>
      <c r="D448" s="43" t="s">
        <v>901</v>
      </c>
      <c r="E448" s="62" t="s">
        <v>85</v>
      </c>
    </row>
    <row r="449" customHeight="1" spans="1:5">
      <c r="A449" s="4">
        <v>447</v>
      </c>
      <c r="B449" s="5" t="s">
        <v>6</v>
      </c>
      <c r="C449" s="42" t="s">
        <v>902</v>
      </c>
      <c r="D449" s="43" t="s">
        <v>903</v>
      </c>
      <c r="E449" s="62" t="s">
        <v>85</v>
      </c>
    </row>
    <row r="450" customHeight="1" spans="1:5">
      <c r="A450" s="4">
        <v>448</v>
      </c>
      <c r="B450" s="5" t="s">
        <v>6</v>
      </c>
      <c r="C450" s="42" t="s">
        <v>904</v>
      </c>
      <c r="D450" s="33" t="s">
        <v>905</v>
      </c>
      <c r="E450" s="44" t="s">
        <v>85</v>
      </c>
    </row>
    <row r="451" customHeight="1" spans="1:5">
      <c r="A451" s="4">
        <v>449</v>
      </c>
      <c r="B451" s="5" t="s">
        <v>6</v>
      </c>
      <c r="C451" s="42" t="s">
        <v>906</v>
      </c>
      <c r="D451" s="33" t="s">
        <v>907</v>
      </c>
      <c r="E451" s="44" t="s">
        <v>85</v>
      </c>
    </row>
    <row r="452" customHeight="1" spans="1:5">
      <c r="A452" s="4">
        <v>450</v>
      </c>
      <c r="B452" s="5" t="s">
        <v>6</v>
      </c>
      <c r="C452" s="59" t="s">
        <v>908</v>
      </c>
      <c r="D452" s="59" t="s">
        <v>909</v>
      </c>
      <c r="E452" s="65" t="s">
        <v>85</v>
      </c>
    </row>
    <row r="453" customHeight="1" spans="1:5">
      <c r="A453" s="4">
        <v>451</v>
      </c>
      <c r="B453" s="5" t="s">
        <v>6</v>
      </c>
      <c r="C453" s="10" t="s">
        <v>910</v>
      </c>
      <c r="D453" s="25" t="s">
        <v>911</v>
      </c>
      <c r="E453" s="7" t="s">
        <v>85</v>
      </c>
    </row>
    <row r="454" customHeight="1" spans="1:5">
      <c r="A454" s="4">
        <v>452</v>
      </c>
      <c r="B454" s="5" t="s">
        <v>6</v>
      </c>
      <c r="C454" s="10" t="s">
        <v>912</v>
      </c>
      <c r="D454" s="10" t="s">
        <v>913</v>
      </c>
      <c r="E454" s="7" t="s">
        <v>85</v>
      </c>
    </row>
    <row r="455" customHeight="1" spans="1:5">
      <c r="A455" s="4">
        <v>453</v>
      </c>
      <c r="B455" s="5" t="s">
        <v>6</v>
      </c>
      <c r="C455" s="10" t="s">
        <v>914</v>
      </c>
      <c r="D455" s="10" t="s">
        <v>915</v>
      </c>
      <c r="E455" s="7" t="s">
        <v>85</v>
      </c>
    </row>
    <row r="456" customHeight="1" spans="1:5">
      <c r="A456" s="4">
        <v>454</v>
      </c>
      <c r="B456" s="5" t="s">
        <v>6</v>
      </c>
      <c r="C456" s="10" t="s">
        <v>916</v>
      </c>
      <c r="D456" s="10" t="s">
        <v>917</v>
      </c>
      <c r="E456" s="7" t="s">
        <v>85</v>
      </c>
    </row>
    <row r="457" customHeight="1" spans="1:5">
      <c r="A457" s="4">
        <v>455</v>
      </c>
      <c r="B457" s="5" t="s">
        <v>6</v>
      </c>
      <c r="C457" s="10" t="s">
        <v>918</v>
      </c>
      <c r="D457" s="10" t="s">
        <v>919</v>
      </c>
      <c r="E457" s="7" t="s">
        <v>85</v>
      </c>
    </row>
    <row r="458" customHeight="1" spans="1:5">
      <c r="A458" s="4">
        <v>456</v>
      </c>
      <c r="B458" s="5" t="s">
        <v>6</v>
      </c>
      <c r="C458" s="10" t="s">
        <v>920</v>
      </c>
      <c r="D458" s="10" t="s">
        <v>921</v>
      </c>
      <c r="E458" s="7" t="s">
        <v>85</v>
      </c>
    </row>
    <row r="459" customHeight="1" spans="1:5">
      <c r="A459" s="4">
        <v>457</v>
      </c>
      <c r="B459" s="5" t="s">
        <v>6</v>
      </c>
      <c r="C459" s="10" t="s">
        <v>922</v>
      </c>
      <c r="D459" s="10" t="s">
        <v>923</v>
      </c>
      <c r="E459" s="7" t="s">
        <v>85</v>
      </c>
    </row>
    <row r="460" customHeight="1" spans="1:5">
      <c r="A460" s="4">
        <v>458</v>
      </c>
      <c r="B460" s="5" t="s">
        <v>6</v>
      </c>
      <c r="C460" s="10" t="s">
        <v>924</v>
      </c>
      <c r="D460" s="10" t="s">
        <v>925</v>
      </c>
      <c r="E460" s="7" t="s">
        <v>85</v>
      </c>
    </row>
    <row r="461" customHeight="1" spans="1:5">
      <c r="A461" s="4">
        <v>459</v>
      </c>
      <c r="B461" s="5" t="s">
        <v>6</v>
      </c>
      <c r="C461" s="31" t="s">
        <v>926</v>
      </c>
      <c r="D461" s="31" t="s">
        <v>927</v>
      </c>
      <c r="E461" s="7" t="s">
        <v>85</v>
      </c>
    </row>
    <row r="462" customHeight="1" spans="1:5">
      <c r="A462" s="4">
        <v>460</v>
      </c>
      <c r="B462" s="5" t="s">
        <v>6</v>
      </c>
      <c r="C462" s="31" t="s">
        <v>928</v>
      </c>
      <c r="D462" s="31" t="s">
        <v>929</v>
      </c>
      <c r="E462" s="7" t="s">
        <v>85</v>
      </c>
    </row>
    <row r="463" customHeight="1" spans="1:5">
      <c r="A463" s="4">
        <v>461</v>
      </c>
      <c r="B463" s="5" t="s">
        <v>6</v>
      </c>
      <c r="C463" s="47" t="s">
        <v>930</v>
      </c>
      <c r="D463" s="47" t="s">
        <v>931</v>
      </c>
      <c r="E463" s="74" t="s">
        <v>85</v>
      </c>
    </row>
  </sheetData>
  <mergeCells count="1">
    <mergeCell ref="A1:E1"/>
  </mergeCells>
  <conditionalFormatting sqref="C201">
    <cfRule type="duplicateValues" dxfId="0" priority="39"/>
  </conditionalFormatting>
  <conditionalFormatting sqref="C202">
    <cfRule type="duplicateValues" dxfId="0" priority="32"/>
  </conditionalFormatting>
  <conditionalFormatting sqref="C203">
    <cfRule type="duplicateValues" dxfId="0" priority="31"/>
  </conditionalFormatting>
  <conditionalFormatting sqref="C204">
    <cfRule type="duplicateValues" dxfId="0" priority="38"/>
  </conditionalFormatting>
  <conditionalFormatting sqref="C205">
    <cfRule type="duplicateValues" dxfId="0" priority="37"/>
  </conditionalFormatting>
  <conditionalFormatting sqref="C206">
    <cfRule type="duplicateValues" dxfId="0" priority="35"/>
  </conditionalFormatting>
  <conditionalFormatting sqref="C207">
    <cfRule type="duplicateValues" dxfId="0" priority="34"/>
  </conditionalFormatting>
  <conditionalFormatting sqref="C208">
    <cfRule type="duplicateValues" dxfId="0" priority="33"/>
  </conditionalFormatting>
  <conditionalFormatting sqref="C209">
    <cfRule type="duplicateValues" dxfId="0" priority="36"/>
  </conditionalFormatting>
  <conditionalFormatting sqref="C210">
    <cfRule type="duplicateValues" dxfId="0" priority="29"/>
  </conditionalFormatting>
  <conditionalFormatting sqref="C211">
    <cfRule type="duplicateValues" dxfId="0" priority="25"/>
  </conditionalFormatting>
  <conditionalFormatting sqref="C212">
    <cfRule type="duplicateValues" dxfId="0" priority="30"/>
  </conditionalFormatting>
  <conditionalFormatting sqref="C213">
    <cfRule type="duplicateValues" dxfId="0" priority="28"/>
  </conditionalFormatting>
  <conditionalFormatting sqref="C214">
    <cfRule type="duplicateValues" dxfId="0" priority="27"/>
  </conditionalFormatting>
  <conditionalFormatting sqref="C215">
    <cfRule type="duplicateValues" dxfId="0" priority="26"/>
  </conditionalFormatting>
  <conditionalFormatting sqref="C216">
    <cfRule type="duplicateValues" dxfId="0" priority="21"/>
  </conditionalFormatting>
  <conditionalFormatting sqref="C217">
    <cfRule type="duplicateValues" dxfId="0" priority="20"/>
  </conditionalFormatting>
  <conditionalFormatting sqref="C218">
    <cfRule type="duplicateValues" dxfId="0" priority="23"/>
  </conditionalFormatting>
  <conditionalFormatting sqref="C219">
    <cfRule type="duplicateValues" dxfId="0" priority="24"/>
  </conditionalFormatting>
  <conditionalFormatting sqref="C220">
    <cfRule type="duplicateValues" dxfId="0" priority="22"/>
  </conditionalFormatting>
  <conditionalFormatting sqref="C293">
    <cfRule type="duplicateValues" dxfId="0" priority="18"/>
  </conditionalFormatting>
  <conditionalFormatting sqref="C294">
    <cfRule type="duplicateValues" dxfId="0" priority="14"/>
  </conditionalFormatting>
  <conditionalFormatting sqref="C295">
    <cfRule type="duplicateValues" dxfId="0" priority="19"/>
  </conditionalFormatting>
  <conditionalFormatting sqref="C296">
    <cfRule type="duplicateValues" dxfId="0" priority="17"/>
  </conditionalFormatting>
  <conditionalFormatting sqref="C297">
    <cfRule type="duplicateValues" dxfId="0" priority="16"/>
  </conditionalFormatting>
  <conditionalFormatting sqref="C298">
    <cfRule type="duplicateValues" dxfId="0" priority="15"/>
  </conditionalFormatting>
  <conditionalFormatting sqref="C299">
    <cfRule type="duplicateValues" dxfId="0" priority="10"/>
  </conditionalFormatting>
  <conditionalFormatting sqref="C300">
    <cfRule type="duplicateValues" dxfId="0" priority="9"/>
  </conditionalFormatting>
  <conditionalFormatting sqref="C301">
    <cfRule type="duplicateValues" dxfId="0" priority="12"/>
  </conditionalFormatting>
  <conditionalFormatting sqref="C302">
    <cfRule type="duplicateValues" dxfId="0" priority="13"/>
  </conditionalFormatting>
  <conditionalFormatting sqref="C303">
    <cfRule type="duplicateValues" dxfId="0" priority="11"/>
  </conditionalFormatting>
  <conditionalFormatting sqref="C446">
    <cfRule type="duplicateValues" dxfId="0" priority="6"/>
    <cfRule type="duplicateValues" dxfId="0" priority="5"/>
  </conditionalFormatting>
  <conditionalFormatting sqref="C407:C409">
    <cfRule type="duplicateValues" dxfId="0" priority="8"/>
    <cfRule type="duplicateValues" dxfId="0" priority="7"/>
  </conditionalFormatting>
  <conditionalFormatting sqref="C455:C462">
    <cfRule type="duplicateValues" dxfId="0" priority="4"/>
    <cfRule type="duplicateValues" dxfId="0" priority="3"/>
  </conditionalFormatting>
  <conditionalFormatting sqref="C3:D3 C13:D71 C81:D463">
    <cfRule type="duplicateValues" dxfId="0" priority="2"/>
  </conditionalFormatting>
  <conditionalFormatting sqref="C4:D12 C72:D80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定点医疗机构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角落里的阳光</cp:lastModifiedBy>
  <dcterms:created xsi:type="dcterms:W3CDTF">2026-02-24T03:01:00Z</dcterms:created>
  <dcterms:modified xsi:type="dcterms:W3CDTF">2026-02-24T03:18:32Z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54583758EAFA44A9961C1BA03B368490_11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