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2 (2)" sheetId="1" r:id="rId1"/>
  </sheets>
  <externalReferences>
    <externalReference r:id="rId2"/>
  </externalReferences>
  <definedNames>
    <definedName name="_xlnm._FilterDatabase" localSheetId="0" hidden="1">'Sheet2 (2)'!$A$2:$D$12512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<sst xmlns="http://schemas.openxmlformats.org/spreadsheetml/2006/main" count="50045" uniqueCount="12284">
  <si>
    <t>2026年2月残疾人两项补贴发放名单</t>
  </si>
  <si>
    <t>街道区划</t>
  </si>
  <si>
    <t>社区划分</t>
  </si>
  <si>
    <t>姓名</t>
  </si>
  <si>
    <t>金额</t>
  </si>
  <si>
    <t>独城镇_36098308</t>
  </si>
  <si>
    <t>独城镇社区_3609830813</t>
  </si>
  <si>
    <t>杨家乐</t>
  </si>
  <si>
    <t>220</t>
  </si>
  <si>
    <t>筠阳街办_36098302</t>
  </si>
  <si>
    <t>筠阳街办关下社区_3609830218</t>
  </si>
  <si>
    <t>谢鲸松</t>
  </si>
  <si>
    <t>110</t>
  </si>
  <si>
    <t>筠阳街办郊区村_3609830202</t>
  </si>
  <si>
    <t>罗炳辉</t>
  </si>
  <si>
    <t>筠阳街办筠泉社区_3609830215</t>
  </si>
  <si>
    <t>彭帆</t>
  </si>
  <si>
    <t>陈佳龙</t>
  </si>
  <si>
    <t>筠阳街办左桥村_3609830208</t>
  </si>
  <si>
    <t>龚锦辉</t>
  </si>
  <si>
    <t>相城镇_36098313</t>
  </si>
  <si>
    <t>相城镇黄笯村_3609831302</t>
  </si>
  <si>
    <t>熊国奇</t>
  </si>
  <si>
    <t>相城镇会上村_3609831307</t>
  </si>
  <si>
    <t>熊志强</t>
  </si>
  <si>
    <t>伍桥镇_36098320</t>
  </si>
  <si>
    <t>伍桥镇龙山村_3609832008</t>
  </si>
  <si>
    <t>吴昱成</t>
  </si>
  <si>
    <t>荷岭镇_36098304</t>
  </si>
  <si>
    <t>荷岭镇三桥村_3609830404</t>
  </si>
  <si>
    <t>胡金</t>
  </si>
  <si>
    <t>荷岭镇琴岭村_3609830412</t>
  </si>
  <si>
    <t>吴水花</t>
  </si>
  <si>
    <t>上湖乡_36098305</t>
  </si>
  <si>
    <t>上湖乡三湖村_3609830501</t>
  </si>
  <si>
    <t>兰宇扬</t>
  </si>
  <si>
    <t>新街镇_36098307</t>
  </si>
  <si>
    <t>新街镇杨桥村_3609830709</t>
  </si>
  <si>
    <t>雷可亮</t>
  </si>
  <si>
    <t>新街镇城上村_3609830713</t>
  </si>
  <si>
    <t>黄春华</t>
  </si>
  <si>
    <t>龙潭镇_36098316</t>
  </si>
  <si>
    <t>龙潭镇洛城村_3609831610</t>
  </si>
  <si>
    <t>李念飞</t>
  </si>
  <si>
    <t>龙潭镇上港村_3609831612</t>
  </si>
  <si>
    <t>胡六花</t>
  </si>
  <si>
    <t>杨圩镇_36098317</t>
  </si>
  <si>
    <t>杨圩镇社区_3609831723</t>
  </si>
  <si>
    <t>况光明</t>
  </si>
  <si>
    <t>伍桥镇伍桥村_3609832001</t>
  </si>
  <si>
    <t>胡州</t>
  </si>
  <si>
    <t>蓝坊镇_36098303</t>
  </si>
  <si>
    <t>蓝坊镇新社村_3609830307</t>
  </si>
  <si>
    <t>刘情</t>
  </si>
  <si>
    <t>蓝坊镇社区_3609830316</t>
  </si>
  <si>
    <t>刘嘉佑</t>
  </si>
  <si>
    <t>陈昶</t>
  </si>
  <si>
    <t>新街镇源塘村_3609830712</t>
  </si>
  <si>
    <t>肖子龙</t>
  </si>
  <si>
    <t>建山镇_36098311</t>
  </si>
  <si>
    <t>建山镇东风居民委员会_3609831116</t>
  </si>
  <si>
    <t>吴建洪</t>
  </si>
  <si>
    <t>蓝坊镇铜湖村_3609830313</t>
  </si>
  <si>
    <t>黄秀梅</t>
  </si>
  <si>
    <t>八景镇_36098310</t>
  </si>
  <si>
    <t>八景镇庄头村_3609831001</t>
  </si>
  <si>
    <t>许洁琳</t>
  </si>
  <si>
    <t>新街镇稳泉村_3609830705</t>
  </si>
  <si>
    <t>聂永明</t>
  </si>
  <si>
    <t>建山镇英岭村_3609831108</t>
  </si>
  <si>
    <t>谢南湖</t>
  </si>
  <si>
    <t>石脑镇_36098315</t>
  </si>
  <si>
    <t>石脑镇赤岸村_3609831502</t>
  </si>
  <si>
    <t>王漫妮</t>
  </si>
  <si>
    <t>石脑镇万家村_3609831512</t>
  </si>
  <si>
    <t>熊辰浩</t>
  </si>
  <si>
    <t>祥符镇_36098322</t>
  </si>
  <si>
    <t>祥符镇竹龙村_3609832206</t>
  </si>
  <si>
    <t>王煜麒</t>
  </si>
  <si>
    <t>王煜麟</t>
  </si>
  <si>
    <t>石脑镇陈罗村_3609831515</t>
  </si>
  <si>
    <t>谢银根</t>
  </si>
  <si>
    <t>龙潭镇南炉村_3609831613</t>
  </si>
  <si>
    <t>唐木欣</t>
  </si>
  <si>
    <t>筠阳街办程家巷社区_3609830214</t>
  </si>
  <si>
    <t>谌智勇</t>
  </si>
  <si>
    <t>蓝坊镇魏家村_3609830303</t>
  </si>
  <si>
    <t>刘明昊</t>
  </si>
  <si>
    <t>龙潭镇新胡村_3609831614</t>
  </si>
  <si>
    <t>胡晨瑞</t>
  </si>
  <si>
    <t>村前镇_36098318</t>
  </si>
  <si>
    <t>村前镇社区_3609831817</t>
  </si>
  <si>
    <t>王鸿泽</t>
  </si>
  <si>
    <t>独城镇和溪村_3609830807</t>
  </si>
  <si>
    <t>陈宝珍</t>
  </si>
  <si>
    <t>杨圩镇寨里村_3609831704</t>
  </si>
  <si>
    <t>鲁连花</t>
  </si>
  <si>
    <t>瑞州街办_36098301</t>
  </si>
  <si>
    <t>瑞州街办连锦村_3609830106</t>
  </si>
  <si>
    <t>熊世昌</t>
  </si>
  <si>
    <t>范桂英</t>
  </si>
  <si>
    <t>杨乐忠</t>
  </si>
  <si>
    <t>瑞州街办筠西社区_3609830118</t>
  </si>
  <si>
    <t>张海军</t>
  </si>
  <si>
    <t>石脑镇港背村_3609831503</t>
  </si>
  <si>
    <t>徐勇刚</t>
  </si>
  <si>
    <t>江珍姬</t>
  </si>
  <si>
    <t>八景镇礼港村_3609831008</t>
  </si>
  <si>
    <t>鄢禾英</t>
  </si>
  <si>
    <t>相城镇矿山村_3609831311</t>
  </si>
  <si>
    <t>陈雨辰</t>
  </si>
  <si>
    <t>灰埠镇_36098314</t>
  </si>
  <si>
    <t>灰埠镇沙洲村_3609831403</t>
  </si>
  <si>
    <t>雷树林</t>
  </si>
  <si>
    <t>筠阳街办世济桥社区_3609830220</t>
  </si>
  <si>
    <t>芦秋波</t>
  </si>
  <si>
    <t>太阳镇_36098309</t>
  </si>
  <si>
    <t>太阳镇宋家村_3609830905</t>
  </si>
  <si>
    <t>刘飞英</t>
  </si>
  <si>
    <t>伍桥镇白土村_3609832011</t>
  </si>
  <si>
    <t>吴英祥</t>
  </si>
  <si>
    <t>上湖乡南坪村_3609830503</t>
  </si>
  <si>
    <t>胡建国</t>
  </si>
  <si>
    <t>罗来芽</t>
  </si>
  <si>
    <t>荷岭镇茜塘村_3609830403</t>
  </si>
  <si>
    <t>熊荣华</t>
  </si>
  <si>
    <t>吴勇涛</t>
  </si>
  <si>
    <t>余发光</t>
  </si>
  <si>
    <t>华林山风景区_36098319</t>
  </si>
  <si>
    <t>华林山风景区社区_3609831912</t>
  </si>
  <si>
    <t>吴乐乐</t>
  </si>
  <si>
    <t>瑞州街办米州社区_3609830115</t>
  </si>
  <si>
    <t>刘志嵩</t>
  </si>
  <si>
    <t>蓝坊镇汉塘村_3609830301</t>
  </si>
  <si>
    <t>刘绍英</t>
  </si>
  <si>
    <t>荷岭镇社区_3609830416</t>
  </si>
  <si>
    <t>程宝香</t>
  </si>
  <si>
    <t>建山镇桥头居委会_3609831119</t>
  </si>
  <si>
    <t>朱明</t>
  </si>
  <si>
    <t>瑞州街办瑞州社区_3609830113</t>
  </si>
  <si>
    <t>邢七水</t>
  </si>
  <si>
    <t>杨圩镇爱国村_3609831708</t>
  </si>
  <si>
    <t>黄东兴</t>
  </si>
  <si>
    <t>朱彦贞</t>
  </si>
  <si>
    <t>筠阳街办飞跃社区_3609830221</t>
  </si>
  <si>
    <t>孙杰虎</t>
  </si>
  <si>
    <t>曹猛</t>
  </si>
  <si>
    <t>黄沙岗镇_36098306</t>
  </si>
  <si>
    <t>黄沙岗镇松林村_3609830608</t>
  </si>
  <si>
    <t>张东林</t>
  </si>
  <si>
    <t>伍桥镇凌上村_3609832005</t>
  </si>
  <si>
    <t>艾霞</t>
  </si>
  <si>
    <t>黄沙岗镇田溪村_3609830605</t>
  </si>
  <si>
    <t>李子红</t>
  </si>
  <si>
    <t>汪家圩乡_36098321</t>
  </si>
  <si>
    <t>汪家圩乡燕溪村_3609832101</t>
  </si>
  <si>
    <t>朱草根</t>
  </si>
  <si>
    <t>龙潭镇万善村_3609831605</t>
  </si>
  <si>
    <t>况阵华</t>
  </si>
  <si>
    <t>龙潭镇罗塘村_3609831607</t>
  </si>
  <si>
    <t>况爱英</t>
  </si>
  <si>
    <t>幸仕亮</t>
  </si>
  <si>
    <t>龙潭镇塔水村_3609831609</t>
  </si>
  <si>
    <t>徐代英</t>
  </si>
  <si>
    <t>建山镇坎头村_3609831109</t>
  </si>
  <si>
    <t>孙九根</t>
  </si>
  <si>
    <t>太阳镇净慈村_3609830901</t>
  </si>
  <si>
    <t>谌喜红</t>
  </si>
  <si>
    <t>熊进保</t>
  </si>
  <si>
    <t>胡子欣</t>
  </si>
  <si>
    <t>龙潭镇金家村_3609831603</t>
  </si>
  <si>
    <t>朱冬梅</t>
  </si>
  <si>
    <t>付娜娜</t>
  </si>
  <si>
    <t>龙潭镇小王村_3609831611</t>
  </si>
  <si>
    <t>张雪英</t>
  </si>
  <si>
    <t>刘爱新</t>
  </si>
  <si>
    <t>瑞州街办凤凰社区_3609830101</t>
  </si>
  <si>
    <t>费平权</t>
  </si>
  <si>
    <t>丁金定</t>
  </si>
  <si>
    <t>简秀英</t>
  </si>
  <si>
    <t>吴金竹</t>
  </si>
  <si>
    <t>吴辉</t>
  </si>
  <si>
    <t>黎双燕</t>
  </si>
  <si>
    <t>张秋飞</t>
  </si>
  <si>
    <t>兰燕</t>
  </si>
  <si>
    <t>丁爱国</t>
  </si>
  <si>
    <t>熊苏静</t>
  </si>
  <si>
    <t>黄婷</t>
  </si>
  <si>
    <t>吁文梅</t>
  </si>
  <si>
    <t>黄广香</t>
  </si>
  <si>
    <t>丁嘉骏</t>
  </si>
  <si>
    <t>兰梓聪</t>
  </si>
  <si>
    <t>黄松</t>
  </si>
  <si>
    <t>邓逸昕</t>
  </si>
  <si>
    <t>刘龙尾</t>
  </si>
  <si>
    <t>车瑾</t>
  </si>
  <si>
    <t>黄桂香</t>
  </si>
  <si>
    <t>姚子花</t>
  </si>
  <si>
    <t>梁瑞香</t>
  </si>
  <si>
    <t>熊少华</t>
  </si>
  <si>
    <t>吕华强</t>
  </si>
  <si>
    <t>卢伟鹏</t>
  </si>
  <si>
    <t>卢云良</t>
  </si>
  <si>
    <t>贾钊</t>
  </si>
  <si>
    <t>郑勇</t>
  </si>
  <si>
    <t>况荐清</t>
  </si>
  <si>
    <t>胡勇</t>
  </si>
  <si>
    <t>黄琴</t>
  </si>
  <si>
    <t>汪德凤</t>
  </si>
  <si>
    <t>易建辉</t>
  </si>
  <si>
    <t>张爱民</t>
  </si>
  <si>
    <t>洪美珠</t>
  </si>
  <si>
    <t>吴佳聪</t>
  </si>
  <si>
    <t>张逸</t>
  </si>
  <si>
    <t>刘水根</t>
  </si>
  <si>
    <t>龚楚熹</t>
  </si>
  <si>
    <t>万磊</t>
  </si>
  <si>
    <t>彭静雯</t>
  </si>
  <si>
    <t>陈烟秀</t>
  </si>
  <si>
    <t>周婉欣</t>
  </si>
  <si>
    <t>卢美善</t>
  </si>
  <si>
    <t>况玉川</t>
  </si>
  <si>
    <t>罗玉英</t>
  </si>
  <si>
    <t>雷军</t>
  </si>
  <si>
    <t>罗娇晴</t>
  </si>
  <si>
    <t>刘凯</t>
  </si>
  <si>
    <t>涂付连</t>
  </si>
  <si>
    <t>肖星宇</t>
  </si>
  <si>
    <t>熊贤伟</t>
  </si>
  <si>
    <t>谌细英</t>
  </si>
  <si>
    <t>金信文</t>
  </si>
  <si>
    <t>陈艺香</t>
  </si>
  <si>
    <t>黎明</t>
  </si>
  <si>
    <t>邹海秀</t>
  </si>
  <si>
    <t>汪志刚</t>
  </si>
  <si>
    <t>陈虾文</t>
  </si>
  <si>
    <t>廖树荣</t>
  </si>
  <si>
    <t>叶青</t>
  </si>
  <si>
    <t>陈玉琦</t>
  </si>
  <si>
    <t>谌琦</t>
  </si>
  <si>
    <t>刘幼秀</t>
  </si>
  <si>
    <t>朱雪英</t>
  </si>
  <si>
    <t>张琳</t>
  </si>
  <si>
    <t>卢国标</t>
  </si>
  <si>
    <t>朱葵花</t>
  </si>
  <si>
    <t>周秉忠</t>
  </si>
  <si>
    <t>况丽萍</t>
  </si>
  <si>
    <t>胡诚</t>
  </si>
  <si>
    <t>聂小猫</t>
  </si>
  <si>
    <t>杨小平</t>
  </si>
  <si>
    <t>瑞州街办南浦社区_3609830102</t>
  </si>
  <si>
    <t>武江敏</t>
  </si>
  <si>
    <t>刘小金</t>
  </si>
  <si>
    <t>武志虎</t>
  </si>
  <si>
    <t>许红</t>
  </si>
  <si>
    <t>武海生</t>
  </si>
  <si>
    <t>黄年</t>
  </si>
  <si>
    <t>王海英</t>
  </si>
  <si>
    <t>刘五梅</t>
  </si>
  <si>
    <t>兰绪元</t>
  </si>
  <si>
    <t>徐玮清</t>
  </si>
  <si>
    <t>余丽凡</t>
  </si>
  <si>
    <t>胡多英</t>
  </si>
  <si>
    <t>杨庆国</t>
  </si>
  <si>
    <t>兰军华</t>
  </si>
  <si>
    <t>高和平</t>
  </si>
  <si>
    <t>武致亮</t>
  </si>
  <si>
    <t>罗菊香</t>
  </si>
  <si>
    <t>张坛香</t>
  </si>
  <si>
    <t>武军林</t>
  </si>
  <si>
    <t>蔡鲜花</t>
  </si>
  <si>
    <t>高祖救</t>
  </si>
  <si>
    <t>刘小荣</t>
  </si>
  <si>
    <t>武瑶林</t>
  </si>
  <si>
    <t>武光亮</t>
  </si>
  <si>
    <t>杨磊</t>
  </si>
  <si>
    <t>瑞州街办月潭村_3609830103</t>
  </si>
  <si>
    <t>袁冬</t>
  </si>
  <si>
    <t>袁德华</t>
  </si>
  <si>
    <t>高线香</t>
  </si>
  <si>
    <t>袁美玲</t>
  </si>
  <si>
    <t>袁小冬</t>
  </si>
  <si>
    <t>袁细朋</t>
  </si>
  <si>
    <t>袁意达</t>
  </si>
  <si>
    <t>宋寒冰</t>
  </si>
  <si>
    <t>姚白米</t>
  </si>
  <si>
    <t>李玉花</t>
  </si>
  <si>
    <t>宋佳</t>
  </si>
  <si>
    <t>袁先甫</t>
  </si>
  <si>
    <t>宋大军</t>
  </si>
  <si>
    <t>瑞州街办濠溪村_3609830104</t>
  </si>
  <si>
    <t>丁勇刚</t>
  </si>
  <si>
    <t>丁厚福</t>
  </si>
  <si>
    <t>胡美英</t>
  </si>
  <si>
    <t>丁文军</t>
  </si>
  <si>
    <t>刘清云</t>
  </si>
  <si>
    <t>赵凤</t>
  </si>
  <si>
    <t>张冬连</t>
  </si>
  <si>
    <t>彭水秀</t>
  </si>
  <si>
    <t>葛敬东</t>
  </si>
  <si>
    <t>黄群</t>
  </si>
  <si>
    <t>彭枝花</t>
  </si>
  <si>
    <t>洪绍江</t>
  </si>
  <si>
    <t>嵇军平</t>
  </si>
  <si>
    <t>黄进松</t>
  </si>
  <si>
    <t>况敏</t>
  </si>
  <si>
    <t>胡蓉</t>
  </si>
  <si>
    <t>喻梅花</t>
  </si>
  <si>
    <t>黄炎冰</t>
  </si>
  <si>
    <t>黄春莲</t>
  </si>
  <si>
    <t>丁发根</t>
  </si>
  <si>
    <t>喻琴</t>
  </si>
  <si>
    <t>丁浩东</t>
  </si>
  <si>
    <t>余喜花</t>
  </si>
  <si>
    <t>肖自然</t>
  </si>
  <si>
    <t>万仁秀</t>
  </si>
  <si>
    <t>刘爱花</t>
  </si>
  <si>
    <t>宋翠华</t>
  </si>
  <si>
    <t>刘金生</t>
  </si>
  <si>
    <t>瑞州街办赤溪村_3609830105</t>
  </si>
  <si>
    <t>袁军建</t>
  </si>
  <si>
    <t>宋永刚</t>
  </si>
  <si>
    <t>朱爱连</t>
  </si>
  <si>
    <t>李开也</t>
  </si>
  <si>
    <t>杜尾荣</t>
  </si>
  <si>
    <t>谢玲</t>
  </si>
  <si>
    <t>高刚</t>
  </si>
  <si>
    <t>周纺珠</t>
  </si>
  <si>
    <t>葛丽娟</t>
  </si>
  <si>
    <t>陈小梅</t>
  </si>
  <si>
    <t>黄文华</t>
  </si>
  <si>
    <t>袁婉清</t>
  </si>
  <si>
    <t>彭海军</t>
  </si>
  <si>
    <t>欧阳水清</t>
  </si>
  <si>
    <t>罗美媛</t>
  </si>
  <si>
    <t>黄丹</t>
  </si>
  <si>
    <t>欧阳梅</t>
  </si>
  <si>
    <t>高可欣</t>
  </si>
  <si>
    <t>彭卫民</t>
  </si>
  <si>
    <t>黄志华</t>
  </si>
  <si>
    <t>林美秀</t>
  </si>
  <si>
    <t>姚解英</t>
  </si>
  <si>
    <t>刘冬秀</t>
  </si>
  <si>
    <t>蔡华</t>
  </si>
  <si>
    <t>李兆棍</t>
  </si>
  <si>
    <t>袁如意</t>
  </si>
  <si>
    <t>刘桂花</t>
  </si>
  <si>
    <t>钟小红</t>
  </si>
  <si>
    <t>姜稀烈</t>
  </si>
  <si>
    <t>彭米英</t>
  </si>
  <si>
    <t>高毅</t>
  </si>
  <si>
    <t>刘浩</t>
  </si>
  <si>
    <t>宋淼生</t>
  </si>
  <si>
    <t>姜小平</t>
  </si>
  <si>
    <t>刘爱童</t>
  </si>
  <si>
    <t>朱吴玲</t>
  </si>
  <si>
    <t>彭芳芳</t>
  </si>
  <si>
    <t>陈四梅</t>
  </si>
  <si>
    <t>江非凡</t>
  </si>
  <si>
    <t>卢嫦娥</t>
  </si>
  <si>
    <t>吴湘雨</t>
  </si>
  <si>
    <t>彭正辉</t>
  </si>
  <si>
    <t>涂文强</t>
  </si>
  <si>
    <t>陈佳丽</t>
  </si>
  <si>
    <t>王平</t>
  </si>
  <si>
    <t>范孝平</t>
  </si>
  <si>
    <t>周仁杰</t>
  </si>
  <si>
    <t>范金连</t>
  </si>
  <si>
    <t>伍紧跟</t>
  </si>
  <si>
    <t>袁玉梅</t>
  </si>
  <si>
    <t>陈建军</t>
  </si>
  <si>
    <t>谢剑伟</t>
  </si>
  <si>
    <t>李玉英</t>
  </si>
  <si>
    <t>丁水连</t>
  </si>
  <si>
    <t>陈忠孝</t>
  </si>
  <si>
    <t>李庆</t>
  </si>
  <si>
    <t>王亚芳</t>
  </si>
  <si>
    <t>刘春燕</t>
  </si>
  <si>
    <t>童庆荣</t>
  </si>
  <si>
    <t>余佳</t>
  </si>
  <si>
    <t>邹闻轩</t>
  </si>
  <si>
    <t>费海雨</t>
  </si>
  <si>
    <t>胡江</t>
  </si>
  <si>
    <t>胡文燕</t>
  </si>
  <si>
    <t>敖毅</t>
  </si>
  <si>
    <t>熊国华</t>
  </si>
  <si>
    <t>杨嫩秀</t>
  </si>
  <si>
    <t>喻祥云</t>
  </si>
  <si>
    <t>刘烨成</t>
  </si>
  <si>
    <t>杨年英</t>
  </si>
  <si>
    <t>吴恒文</t>
  </si>
  <si>
    <t>黄桃二</t>
  </si>
  <si>
    <t>幸四妹</t>
  </si>
  <si>
    <t>谢庆雷</t>
  </si>
  <si>
    <t>吴通情</t>
  </si>
  <si>
    <t>郑泉峰</t>
  </si>
  <si>
    <t>刘小明</t>
  </si>
  <si>
    <t>陈民生</t>
  </si>
  <si>
    <t>徐水英</t>
  </si>
  <si>
    <t>方小平</t>
  </si>
  <si>
    <t>吴彬</t>
  </si>
  <si>
    <t>胡瑜</t>
  </si>
  <si>
    <t>王芙蓉</t>
  </si>
  <si>
    <t>赵建华</t>
  </si>
  <si>
    <t>贾仕平</t>
  </si>
  <si>
    <t>刘雪莲</t>
  </si>
  <si>
    <t>邹尾香</t>
  </si>
  <si>
    <t>罗德兴</t>
  </si>
  <si>
    <t>熊雪娥</t>
  </si>
  <si>
    <t>李玲</t>
  </si>
  <si>
    <t>罗小英</t>
  </si>
  <si>
    <t>熊耀辉</t>
  </si>
  <si>
    <t>王衍菁</t>
  </si>
  <si>
    <t>刘鲜花</t>
  </si>
  <si>
    <t>赵杍鑫</t>
  </si>
  <si>
    <t>刘久弘</t>
  </si>
  <si>
    <t>陈建新</t>
  </si>
  <si>
    <t>朱振轩</t>
  </si>
  <si>
    <t>徐萍</t>
  </si>
  <si>
    <t>张红丽</t>
  </si>
  <si>
    <t>邹昱超</t>
  </si>
  <si>
    <t>周枞</t>
  </si>
  <si>
    <t>宋正瀚</t>
  </si>
  <si>
    <t>李箭锋</t>
  </si>
  <si>
    <t>黄思民</t>
  </si>
  <si>
    <t>卢佳昕</t>
  </si>
  <si>
    <t>赵微</t>
  </si>
  <si>
    <t>王子芹</t>
  </si>
  <si>
    <t>彭敬忠</t>
  </si>
  <si>
    <t>胡红根</t>
  </si>
  <si>
    <t>陈怀演</t>
  </si>
  <si>
    <t>毛牛元</t>
  </si>
  <si>
    <t>方胡藤</t>
  </si>
  <si>
    <t>喻龙花</t>
  </si>
  <si>
    <t>徐奇</t>
  </si>
  <si>
    <t>陈咏梅</t>
  </si>
  <si>
    <t>陈啟祥</t>
  </si>
  <si>
    <t>徐金龙</t>
  </si>
  <si>
    <t>黄嘉豪</t>
  </si>
  <si>
    <t>陈桂香</t>
  </si>
  <si>
    <t>胡爱香</t>
  </si>
  <si>
    <t>胡建东</t>
  </si>
  <si>
    <t>黄星龙</t>
  </si>
  <si>
    <t>付惟源</t>
  </si>
  <si>
    <t>王素莲</t>
  </si>
  <si>
    <t>汪洋</t>
  </si>
  <si>
    <t>王志文</t>
  </si>
  <si>
    <t>陈新华</t>
  </si>
  <si>
    <t>罗雪钢</t>
  </si>
  <si>
    <t>谌洪江</t>
  </si>
  <si>
    <t>童维</t>
  </si>
  <si>
    <t>李井棍</t>
  </si>
  <si>
    <t>段日舜</t>
  </si>
  <si>
    <t>刘易生</t>
  </si>
  <si>
    <t>黄伟</t>
  </si>
  <si>
    <t>邓优仙</t>
  </si>
  <si>
    <t>陈玉米</t>
  </si>
  <si>
    <t>胡苏云</t>
  </si>
  <si>
    <t>李冬育</t>
  </si>
  <si>
    <t>王烨</t>
  </si>
  <si>
    <t>贾义平</t>
  </si>
  <si>
    <t>涂国庆</t>
  </si>
  <si>
    <t>付向阳</t>
  </si>
  <si>
    <t>梅建根</t>
  </si>
  <si>
    <t>周小君</t>
  </si>
  <si>
    <t>胡源生</t>
  </si>
  <si>
    <t>温婷</t>
  </si>
  <si>
    <t>刘志亮</t>
  </si>
  <si>
    <t>罗考连</t>
  </si>
  <si>
    <t>涂喜欢</t>
  </si>
  <si>
    <t>余涛</t>
  </si>
  <si>
    <t>左金根</t>
  </si>
  <si>
    <t>姚敏</t>
  </si>
  <si>
    <t>舒桂林</t>
  </si>
  <si>
    <t>喻梅桂</t>
  </si>
  <si>
    <t>刘正华</t>
  </si>
  <si>
    <t>赵新华</t>
  </si>
  <si>
    <t>瑞州街办西门村_3609830107</t>
  </si>
  <si>
    <t>杨跃进</t>
  </si>
  <si>
    <t>袁楚晗</t>
  </si>
  <si>
    <t>汪三君</t>
  </si>
  <si>
    <t>杨成勇</t>
  </si>
  <si>
    <t>聂桃英</t>
  </si>
  <si>
    <t>刘银丝</t>
  </si>
  <si>
    <t>袁凤花</t>
  </si>
  <si>
    <t>张小荣</t>
  </si>
  <si>
    <t>付小兵</t>
  </si>
  <si>
    <t>杨梨花</t>
  </si>
  <si>
    <t>杨云香</t>
  </si>
  <si>
    <t>杨和平</t>
  </si>
  <si>
    <t>钟木兰</t>
  </si>
  <si>
    <t>黎义</t>
  </si>
  <si>
    <t>杨躲华</t>
  </si>
  <si>
    <t>毛秋香</t>
  </si>
  <si>
    <t>黎裕龙</t>
  </si>
  <si>
    <t>杨海南</t>
  </si>
  <si>
    <t>蔡鲜果</t>
  </si>
  <si>
    <t>涂慧敏</t>
  </si>
  <si>
    <t>杨义兵</t>
  </si>
  <si>
    <t>周绍莲</t>
  </si>
  <si>
    <t>朱爱军</t>
  </si>
  <si>
    <t>杨秋剑</t>
  </si>
  <si>
    <t>艾小平</t>
  </si>
  <si>
    <t>金旭波</t>
  </si>
  <si>
    <t>何浩宇</t>
  </si>
  <si>
    <t>汪银秀</t>
  </si>
  <si>
    <t>汪雷</t>
  </si>
  <si>
    <t>瑞州街办文昌村_3609830108</t>
  </si>
  <si>
    <t>邓礼斌</t>
  </si>
  <si>
    <t>胡玉俊</t>
  </si>
  <si>
    <t>廖树花</t>
  </si>
  <si>
    <t>徐子花</t>
  </si>
  <si>
    <t>王四娥</t>
  </si>
  <si>
    <t>李希</t>
  </si>
  <si>
    <t>黄淳宇</t>
  </si>
  <si>
    <t>陈日新</t>
  </si>
  <si>
    <t>胡继波</t>
  </si>
  <si>
    <t>胡紫娟</t>
  </si>
  <si>
    <t>万秋妹</t>
  </si>
  <si>
    <t>胡少华</t>
  </si>
  <si>
    <t>付正其</t>
  </si>
  <si>
    <t>姚太平</t>
  </si>
  <si>
    <t>付米红</t>
  </si>
  <si>
    <t>汪云华</t>
  </si>
  <si>
    <t>张海燕</t>
  </si>
  <si>
    <t>朱玉章</t>
  </si>
  <si>
    <t>陈生狗</t>
  </si>
  <si>
    <t>刘衍光</t>
  </si>
  <si>
    <t>陈至忠</t>
  </si>
  <si>
    <t>黄柏宸</t>
  </si>
  <si>
    <t>洪绍龙</t>
  </si>
  <si>
    <t>付文辉</t>
  </si>
  <si>
    <t>徐立香</t>
  </si>
  <si>
    <t>梅鑫宇</t>
  </si>
  <si>
    <t>胡保花</t>
  </si>
  <si>
    <t>瑞州街办港溪村_3609830109</t>
  </si>
  <si>
    <t>刘竹根</t>
  </si>
  <si>
    <t>罗细根</t>
  </si>
  <si>
    <t>胡红梅</t>
  </si>
  <si>
    <t>陈龙根</t>
  </si>
  <si>
    <t>潘念</t>
  </si>
  <si>
    <t>陈佳和</t>
  </si>
  <si>
    <t>刘美华</t>
  </si>
  <si>
    <t>赵德意</t>
  </si>
  <si>
    <t>徐爱国</t>
  </si>
  <si>
    <t>赵师墙</t>
  </si>
  <si>
    <t>况秀丽</t>
  </si>
  <si>
    <t>幸建平</t>
  </si>
  <si>
    <t>赵印荣</t>
  </si>
  <si>
    <t>罗泽伟</t>
  </si>
  <si>
    <t>赵文华</t>
  </si>
  <si>
    <t>赵江凡</t>
  </si>
  <si>
    <t>刘鹿</t>
  </si>
  <si>
    <t>李爱梅</t>
  </si>
  <si>
    <t>漆哪吒</t>
  </si>
  <si>
    <t>单焱辉</t>
  </si>
  <si>
    <t>幸秋苟</t>
  </si>
  <si>
    <t>赵棋生</t>
  </si>
  <si>
    <t>黄春平</t>
  </si>
  <si>
    <t>李月元</t>
  </si>
  <si>
    <t>赵金驼</t>
  </si>
  <si>
    <t>赵忠华</t>
  </si>
  <si>
    <t>瑞州街办迎恩门社区_3609830112</t>
  </si>
  <si>
    <t>黄祖涵</t>
  </si>
  <si>
    <t>朱浩</t>
  </si>
  <si>
    <t>瑞州街办八角亭社区_3609830111</t>
  </si>
  <si>
    <t>罗竹英</t>
  </si>
  <si>
    <t>付天中</t>
  </si>
  <si>
    <t>徐峥嵘</t>
  </si>
  <si>
    <t>梁丽</t>
  </si>
  <si>
    <t>谌锦凤</t>
  </si>
  <si>
    <t>熊守秧</t>
  </si>
  <si>
    <t>金清和</t>
  </si>
  <si>
    <t>瑞州街办凤仪社区_3609830116</t>
  </si>
  <si>
    <t>周辉</t>
  </si>
  <si>
    <t>瑞州街办七星社区_3609830117</t>
  </si>
  <si>
    <t>曾瑶璟</t>
  </si>
  <si>
    <t>瑞州街办碧落山社区_3609830128</t>
  </si>
  <si>
    <t>王秀玲</t>
  </si>
  <si>
    <t>杨前庆</t>
  </si>
  <si>
    <t>谢爱平</t>
  </si>
  <si>
    <t>瑞州街办筠州社区_3609830119</t>
  </si>
  <si>
    <t>鄢爱民</t>
  </si>
  <si>
    <t>朱霏儿</t>
  </si>
  <si>
    <t>徐秋红</t>
  </si>
  <si>
    <t>方人来</t>
  </si>
  <si>
    <t>杨文平</t>
  </si>
  <si>
    <t>王香英</t>
  </si>
  <si>
    <t>甘霖</t>
  </si>
  <si>
    <t>徐子康</t>
  </si>
  <si>
    <t>王奇</t>
  </si>
  <si>
    <t>杨世熠</t>
  </si>
  <si>
    <t>况海龙</t>
  </si>
  <si>
    <t>王煜祺</t>
  </si>
  <si>
    <t>涂秋云</t>
  </si>
  <si>
    <t>陈美英</t>
  </si>
  <si>
    <t>周淑华</t>
  </si>
  <si>
    <t>梁金秋</t>
  </si>
  <si>
    <t>陈亮</t>
  </si>
  <si>
    <t>刘小娥</t>
  </si>
  <si>
    <t>彭开检</t>
  </si>
  <si>
    <t>郭仙娥</t>
  </si>
  <si>
    <t>涂秀英</t>
  </si>
  <si>
    <t>梅涛</t>
  </si>
  <si>
    <t>李国志</t>
  </si>
  <si>
    <t>付红霞</t>
  </si>
  <si>
    <t>谌金玲</t>
  </si>
  <si>
    <t>周洁</t>
  </si>
  <si>
    <t>杨城柳</t>
  </si>
  <si>
    <t>谌荣梅</t>
  </si>
  <si>
    <t>郑淇</t>
  </si>
  <si>
    <t>张洁</t>
  </si>
  <si>
    <t>孙福罗</t>
  </si>
  <si>
    <t>熊婷婷</t>
  </si>
  <si>
    <t>陆鹤</t>
  </si>
  <si>
    <t>江爱秀</t>
  </si>
  <si>
    <t>席桂儿</t>
  </si>
  <si>
    <t>周小聪</t>
  </si>
  <si>
    <t>谢春根</t>
  </si>
  <si>
    <t>黄建中</t>
  </si>
  <si>
    <t>胡梓涵</t>
  </si>
  <si>
    <t>梅柏林</t>
  </si>
  <si>
    <t>王坚</t>
  </si>
  <si>
    <t>邹陈瑜</t>
  </si>
  <si>
    <t>黄小兵</t>
  </si>
  <si>
    <t>陈娟</t>
  </si>
  <si>
    <t>胡爱荣</t>
  </si>
  <si>
    <t>冷皓</t>
  </si>
  <si>
    <t>王志军</t>
  </si>
  <si>
    <t>周秋署</t>
  </si>
  <si>
    <t>况裕毛</t>
  </si>
  <si>
    <t>付文霞</t>
  </si>
  <si>
    <t>皮国庆</t>
  </si>
  <si>
    <t>金勇岗</t>
  </si>
  <si>
    <t>黄婧</t>
  </si>
  <si>
    <t>陈凯</t>
  </si>
  <si>
    <t>席斌峰</t>
  </si>
  <si>
    <t>胡贵珠</t>
  </si>
  <si>
    <t>袁殷</t>
  </si>
  <si>
    <t>郑川</t>
  </si>
  <si>
    <t>梁锦滨</t>
  </si>
  <si>
    <t>胡君</t>
  </si>
  <si>
    <t>刘武斌</t>
  </si>
  <si>
    <t>黄娟</t>
  </si>
  <si>
    <t>谢小林</t>
  </si>
  <si>
    <t>万君</t>
  </si>
  <si>
    <t>艾志勇</t>
  </si>
  <si>
    <t>刘文华</t>
  </si>
  <si>
    <t>晏寒冰</t>
  </si>
  <si>
    <t>李四纲</t>
  </si>
  <si>
    <t>孙贻有</t>
  </si>
  <si>
    <t>张莹</t>
  </si>
  <si>
    <t>甘昭伍</t>
  </si>
  <si>
    <t>金刁英</t>
  </si>
  <si>
    <t>吴瑞洋</t>
  </si>
  <si>
    <t>陈海珍</t>
  </si>
  <si>
    <t>余国旗</t>
  </si>
  <si>
    <t>邓丽丽</t>
  </si>
  <si>
    <t>李凤云</t>
  </si>
  <si>
    <t>刘文斌</t>
  </si>
  <si>
    <t>刘子璇</t>
  </si>
  <si>
    <t>李德钻</t>
  </si>
  <si>
    <t>吴雅雯</t>
  </si>
  <si>
    <t>胡欣榕</t>
  </si>
  <si>
    <t>胡锭国</t>
  </si>
  <si>
    <t>黄琨</t>
  </si>
  <si>
    <t>卢志忠</t>
  </si>
  <si>
    <t>晏衍波</t>
  </si>
  <si>
    <t>丁建晖</t>
  </si>
  <si>
    <t>黄渊</t>
  </si>
  <si>
    <t>黄生椒</t>
  </si>
  <si>
    <t>左洪斌</t>
  </si>
  <si>
    <t>敖文婷</t>
  </si>
  <si>
    <t>熊勇</t>
  </si>
  <si>
    <t>王爱良</t>
  </si>
  <si>
    <t>刘勇</t>
  </si>
  <si>
    <t>刘衍棍</t>
  </si>
  <si>
    <t>杨义刚</t>
  </si>
  <si>
    <t>袁凤连</t>
  </si>
  <si>
    <t>朱玲</t>
  </si>
  <si>
    <t>陈光亮</t>
  </si>
  <si>
    <t>刘建隆</t>
  </si>
  <si>
    <t>熊桂华</t>
  </si>
  <si>
    <t>黄洁</t>
  </si>
  <si>
    <t>张颖欣</t>
  </si>
  <si>
    <t>胡剑</t>
  </si>
  <si>
    <t>吴中华</t>
  </si>
  <si>
    <t>张水英</t>
  </si>
  <si>
    <t>刘认良</t>
  </si>
  <si>
    <t>刘雪松</t>
  </si>
  <si>
    <t>伍翌科</t>
  </si>
  <si>
    <t>付金生</t>
  </si>
  <si>
    <t>陈芳时</t>
  </si>
  <si>
    <t>涂福生</t>
  </si>
  <si>
    <t>周兰</t>
  </si>
  <si>
    <t>罗时安</t>
  </si>
  <si>
    <t>熊保鱼</t>
  </si>
  <si>
    <t>袁爱英</t>
  </si>
  <si>
    <t>卢昭</t>
  </si>
  <si>
    <t>熊婧岚</t>
  </si>
  <si>
    <t>邹海涛</t>
  </si>
  <si>
    <t>刘讯志</t>
  </si>
  <si>
    <t>刘国林</t>
  </si>
  <si>
    <t>谌晴</t>
  </si>
  <si>
    <t>谭宾</t>
  </si>
  <si>
    <t>雷双莲</t>
  </si>
  <si>
    <t>付芹</t>
  </si>
  <si>
    <t>刘团细</t>
  </si>
  <si>
    <t>罗文玲</t>
  </si>
  <si>
    <t>谌贻根</t>
  </si>
  <si>
    <t>胡海兰</t>
  </si>
  <si>
    <t>陈凯平</t>
  </si>
  <si>
    <t>李娜</t>
  </si>
  <si>
    <t>彭明</t>
  </si>
  <si>
    <t>陈海生</t>
  </si>
  <si>
    <t>吴晓亮</t>
  </si>
  <si>
    <t>黄江铭</t>
  </si>
  <si>
    <t>胡九龙</t>
  </si>
  <si>
    <t>刘细梅</t>
  </si>
  <si>
    <t>胡光荣</t>
  </si>
  <si>
    <t>邓涛</t>
  </si>
  <si>
    <t>王小章</t>
  </si>
  <si>
    <t>李好花</t>
  </si>
  <si>
    <t>彭春生</t>
  </si>
  <si>
    <t>黄金龙</t>
  </si>
  <si>
    <t>王利云</t>
  </si>
  <si>
    <t>刘涛</t>
  </si>
  <si>
    <t>姚建平</t>
  </si>
  <si>
    <t>刘爱国</t>
  </si>
  <si>
    <t>聂俊皓</t>
  </si>
  <si>
    <t>廖群刚</t>
  </si>
  <si>
    <t>罗伟亮</t>
  </si>
  <si>
    <t>陈细燕</t>
  </si>
  <si>
    <t>戚玉祥</t>
  </si>
  <si>
    <t>杨雨欣</t>
  </si>
  <si>
    <t>武凤梅</t>
  </si>
  <si>
    <t>彭金生</t>
  </si>
  <si>
    <t>黄鲜花</t>
  </si>
  <si>
    <t>沈庄</t>
  </si>
  <si>
    <t>陈美珍</t>
  </si>
  <si>
    <t>席卫华</t>
  </si>
  <si>
    <t>郑敏</t>
  </si>
  <si>
    <t>周桂兰</t>
  </si>
  <si>
    <t>邹敬玲</t>
  </si>
  <si>
    <t>甘三红</t>
  </si>
  <si>
    <t>陈方剑</t>
  </si>
  <si>
    <t>汪胜华</t>
  </si>
  <si>
    <t>胡晶晶</t>
  </si>
  <si>
    <t>卢小莉</t>
  </si>
  <si>
    <t>高生根</t>
  </si>
  <si>
    <t>席文</t>
  </si>
  <si>
    <t>姜童</t>
  </si>
  <si>
    <t>马筠生</t>
  </si>
  <si>
    <t>王国坚</t>
  </si>
  <si>
    <t>周天娥</t>
  </si>
  <si>
    <t>胡道军</t>
  </si>
  <si>
    <t>敖芝青</t>
  </si>
  <si>
    <t>袁克强</t>
  </si>
  <si>
    <t>许碧云</t>
  </si>
  <si>
    <t>罗来国</t>
  </si>
  <si>
    <t>曾宇轩</t>
  </si>
  <si>
    <t>陈田英</t>
  </si>
  <si>
    <t>喻泽祥</t>
  </si>
  <si>
    <t>徐锦玉</t>
  </si>
  <si>
    <t>廖海滨</t>
  </si>
  <si>
    <t>况炜</t>
  </si>
  <si>
    <t>黄声东</t>
  </si>
  <si>
    <t>晏勇华</t>
  </si>
  <si>
    <t>刘杰</t>
  </si>
  <si>
    <t>刘卫</t>
  </si>
  <si>
    <t>邓永青</t>
  </si>
  <si>
    <t>罗新中</t>
  </si>
  <si>
    <t>高陈花</t>
  </si>
  <si>
    <t>樊孟</t>
  </si>
  <si>
    <t>罗星俊</t>
  </si>
  <si>
    <t>胡梅玲</t>
  </si>
  <si>
    <t>潘越</t>
  </si>
  <si>
    <t>刘小红</t>
  </si>
  <si>
    <t>谌银秀</t>
  </si>
  <si>
    <t>罗柏良</t>
  </si>
  <si>
    <t>付文慧</t>
  </si>
  <si>
    <t>陈斌</t>
  </si>
  <si>
    <t>肖鹏</t>
  </si>
  <si>
    <t>陈对</t>
  </si>
  <si>
    <t>欧阳友保</t>
  </si>
  <si>
    <t>郑俭波</t>
  </si>
  <si>
    <t>胡溢文</t>
  </si>
  <si>
    <t>涂锡英</t>
  </si>
  <si>
    <t>晏芯煜</t>
  </si>
  <si>
    <t>黄小群</t>
  </si>
  <si>
    <t>况垂龙</t>
  </si>
  <si>
    <t>聂安临</t>
  </si>
  <si>
    <t>冷新亮</t>
  </si>
  <si>
    <t>朱小梅</t>
  </si>
  <si>
    <t>龚玉莲</t>
  </si>
  <si>
    <t>朱会芳</t>
  </si>
  <si>
    <t>张啸</t>
  </si>
  <si>
    <t>袁滔</t>
  </si>
  <si>
    <t>陈素萍</t>
  </si>
  <si>
    <t>雷荷皮</t>
  </si>
  <si>
    <t>唐会玲</t>
  </si>
  <si>
    <t>梅予欣</t>
  </si>
  <si>
    <t>付爱兰</t>
  </si>
  <si>
    <t>刘鹏娟</t>
  </si>
  <si>
    <t>周国荣</t>
  </si>
  <si>
    <t>谢薇</t>
  </si>
  <si>
    <t>罗君</t>
  </si>
  <si>
    <t>谢英买</t>
  </si>
  <si>
    <t>陈锦江</t>
  </si>
  <si>
    <t>卢接班</t>
  </si>
  <si>
    <t>吴鸣</t>
  </si>
  <si>
    <t>筠阳街办胜利社区_3609830216</t>
  </si>
  <si>
    <t>刘淳</t>
  </si>
  <si>
    <t>金日辉</t>
  </si>
  <si>
    <t>彭爱群</t>
  </si>
  <si>
    <t>王细英</t>
  </si>
  <si>
    <t>杨金虎</t>
  </si>
  <si>
    <t>兰甘英</t>
  </si>
  <si>
    <t>罗权辉</t>
  </si>
  <si>
    <t>曾小婷</t>
  </si>
  <si>
    <t>徐军平</t>
  </si>
  <si>
    <t>甘洪鸣</t>
  </si>
  <si>
    <t>贾秋平</t>
  </si>
  <si>
    <t>童秋萍</t>
  </si>
  <si>
    <t>熊爱荣</t>
  </si>
  <si>
    <t>胡业良</t>
  </si>
  <si>
    <t>严小阳</t>
  </si>
  <si>
    <t>廖东升</t>
  </si>
  <si>
    <t>况留看见</t>
  </si>
  <si>
    <t>张忠华</t>
  </si>
  <si>
    <t>帅雪兰</t>
  </si>
  <si>
    <t>邬晨</t>
  </si>
  <si>
    <t>肖正红</t>
  </si>
  <si>
    <t>张颖</t>
  </si>
  <si>
    <t>伍赛珍</t>
  </si>
  <si>
    <t>黄勇士</t>
  </si>
  <si>
    <t>付佞</t>
  </si>
  <si>
    <t>张敏涛</t>
  </si>
  <si>
    <t>袁汀</t>
  </si>
  <si>
    <t>陈泷</t>
  </si>
  <si>
    <t>邓琪敏</t>
  </si>
  <si>
    <t>游燕</t>
  </si>
  <si>
    <t>谢果林</t>
  </si>
  <si>
    <t>肖年锋</t>
  </si>
  <si>
    <t>熊北京</t>
  </si>
  <si>
    <t>彭武荣</t>
  </si>
  <si>
    <t>沈海军</t>
  </si>
  <si>
    <t>黄建兵</t>
  </si>
  <si>
    <t>彭玉生</t>
  </si>
  <si>
    <t>吴斌</t>
  </si>
  <si>
    <t>罗泉城</t>
  </si>
  <si>
    <t>胡丹</t>
  </si>
  <si>
    <t>陈云云</t>
  </si>
  <si>
    <t>陈莉</t>
  </si>
  <si>
    <t>胡净</t>
  </si>
  <si>
    <t>易淼根</t>
  </si>
  <si>
    <t>艾建军</t>
  </si>
  <si>
    <t>胡媛</t>
  </si>
  <si>
    <t>吴永红</t>
  </si>
  <si>
    <t>付洪浪</t>
  </si>
  <si>
    <t>敖金宝</t>
  </si>
  <si>
    <t>万选久</t>
  </si>
  <si>
    <t>江姗姗</t>
  </si>
  <si>
    <t>徐翠娥</t>
  </si>
  <si>
    <t>况果莲</t>
  </si>
  <si>
    <t>廖嘉星</t>
  </si>
  <si>
    <t>姚巧云</t>
  </si>
  <si>
    <t>潘月照</t>
  </si>
  <si>
    <t>武军华</t>
  </si>
  <si>
    <t>陈书珺</t>
  </si>
  <si>
    <t>况海华</t>
  </si>
  <si>
    <t>罗崟佳</t>
  </si>
  <si>
    <t>游大怀</t>
  </si>
  <si>
    <t>王炮英</t>
  </si>
  <si>
    <t>刘思兰</t>
  </si>
  <si>
    <t>邓连英</t>
  </si>
  <si>
    <t>熊海军</t>
  </si>
  <si>
    <t>刘殿平</t>
  </si>
  <si>
    <t>毛建凡</t>
  </si>
  <si>
    <t>张光华</t>
  </si>
  <si>
    <t>付双莲</t>
  </si>
  <si>
    <t>刘小春</t>
  </si>
  <si>
    <t>郑胜源</t>
  </si>
  <si>
    <t>邹佛英</t>
  </si>
  <si>
    <t>葛美秀</t>
  </si>
  <si>
    <t>刘和平</t>
  </si>
  <si>
    <t>黄春霞</t>
  </si>
  <si>
    <t>丁东波</t>
  </si>
  <si>
    <t>刘春华</t>
  </si>
  <si>
    <t>何树成</t>
  </si>
  <si>
    <t>朱多英</t>
  </si>
  <si>
    <t>谢慧</t>
  </si>
  <si>
    <t>李木秀</t>
  </si>
  <si>
    <t>罗素华</t>
  </si>
  <si>
    <t>褚豪</t>
  </si>
  <si>
    <t>陈秀梅</t>
  </si>
  <si>
    <t>胡爱萍</t>
  </si>
  <si>
    <t>易要荣</t>
  </si>
  <si>
    <t>黄亮</t>
  </si>
  <si>
    <t>付邓辉</t>
  </si>
  <si>
    <t>鞠小林</t>
  </si>
  <si>
    <t>罗聪</t>
  </si>
  <si>
    <t>梁丽娟</t>
  </si>
  <si>
    <t>罗艳辉</t>
  </si>
  <si>
    <t>况翠</t>
  </si>
  <si>
    <t>张子红</t>
  </si>
  <si>
    <t>况小红</t>
  </si>
  <si>
    <t>刘锦芳</t>
  </si>
  <si>
    <t>徐浩诚</t>
  </si>
  <si>
    <t>余莹</t>
  </si>
  <si>
    <t>熊伟</t>
  </si>
  <si>
    <t>陈小敏</t>
  </si>
  <si>
    <t>付细连</t>
  </si>
  <si>
    <t>吴月英</t>
  </si>
  <si>
    <t>朱壮英</t>
  </si>
  <si>
    <t>李文婷</t>
  </si>
  <si>
    <t>罗坚</t>
  </si>
  <si>
    <t>胡光亮</t>
  </si>
  <si>
    <t>付七宝</t>
  </si>
  <si>
    <t>鄢斌林</t>
  </si>
  <si>
    <t>汪惜梦</t>
  </si>
  <si>
    <t>江利华</t>
  </si>
  <si>
    <t>夏泽希</t>
  </si>
  <si>
    <t>席建英</t>
  </si>
  <si>
    <t>王学锤</t>
  </si>
  <si>
    <t>彭涛</t>
  </si>
  <si>
    <t>邓海家</t>
  </si>
  <si>
    <t>武细芸</t>
  </si>
  <si>
    <t>刘德胜</t>
  </si>
  <si>
    <t>黄素珍</t>
  </si>
  <si>
    <t>黄仙会</t>
  </si>
  <si>
    <t>陈媛</t>
  </si>
  <si>
    <t>陈小华</t>
  </si>
  <si>
    <t>刘小燕</t>
  </si>
  <si>
    <t>冷贱苟</t>
  </si>
  <si>
    <t>黄杰翔</t>
  </si>
  <si>
    <t>黄小勇</t>
  </si>
  <si>
    <t>王树昌</t>
  </si>
  <si>
    <t>夏勇</t>
  </si>
  <si>
    <t>黄谦霖</t>
  </si>
  <si>
    <t>况杨</t>
  </si>
  <si>
    <t>何文静</t>
  </si>
  <si>
    <t>刘薇</t>
  </si>
  <si>
    <t>李紫微</t>
  </si>
  <si>
    <t>涂甘惠</t>
  </si>
  <si>
    <t>张琴</t>
  </si>
  <si>
    <t>胡宇辰</t>
  </si>
  <si>
    <t>胡卫兵</t>
  </si>
  <si>
    <t>敖群</t>
  </si>
  <si>
    <t>胡笑英</t>
  </si>
  <si>
    <t>黄美华</t>
  </si>
  <si>
    <t>邹青山</t>
  </si>
  <si>
    <t>袁小忠</t>
  </si>
  <si>
    <t>杨金光</t>
  </si>
  <si>
    <t>刘秋平</t>
  </si>
  <si>
    <t>徐忠心</t>
  </si>
  <si>
    <t>温超</t>
  </si>
  <si>
    <t>胡练生</t>
  </si>
  <si>
    <t>黄小武</t>
  </si>
  <si>
    <t>陈武</t>
  </si>
  <si>
    <t>黄水英</t>
  </si>
  <si>
    <t>王嘉浚</t>
  </si>
  <si>
    <t>鄢爱群</t>
  </si>
  <si>
    <t>彭生龙</t>
  </si>
  <si>
    <t>朱升阳</t>
  </si>
  <si>
    <t>左秀芹</t>
  </si>
  <si>
    <t>高红梅</t>
  </si>
  <si>
    <t>袁水秀</t>
  </si>
  <si>
    <t>江小龙</t>
  </si>
  <si>
    <t>姜丽形</t>
  </si>
  <si>
    <t>彭英</t>
  </si>
  <si>
    <t>罗来宾</t>
  </si>
  <si>
    <t>徐彬</t>
  </si>
  <si>
    <t>张梓芯</t>
  </si>
  <si>
    <t>龚菊平</t>
  </si>
  <si>
    <t>雷迎春</t>
  </si>
  <si>
    <t>王军辉</t>
  </si>
  <si>
    <t>胡孟飞</t>
  </si>
  <si>
    <t>易慧玲</t>
  </si>
  <si>
    <t>朱凯</t>
  </si>
  <si>
    <t>宋伟</t>
  </si>
  <si>
    <t>罗喜进</t>
  </si>
  <si>
    <t>罗会华</t>
  </si>
  <si>
    <t>王小香</t>
  </si>
  <si>
    <t>刘六英</t>
  </si>
  <si>
    <t>黄丽君</t>
  </si>
  <si>
    <t>傅勇</t>
  </si>
  <si>
    <t>袁友英</t>
  </si>
  <si>
    <t>彭云</t>
  </si>
  <si>
    <t>姚祥符</t>
  </si>
  <si>
    <t>杨颠生</t>
  </si>
  <si>
    <t>张池梅</t>
  </si>
  <si>
    <t>况炳光</t>
  </si>
  <si>
    <t>吴海连</t>
  </si>
  <si>
    <t>汪燕</t>
  </si>
  <si>
    <t>陈静漪</t>
  </si>
  <si>
    <t>邓瑞峰</t>
  </si>
  <si>
    <t>邓小云</t>
  </si>
  <si>
    <t>付文超</t>
  </si>
  <si>
    <t>金鹏</t>
  </si>
  <si>
    <t>晏文亮</t>
  </si>
  <si>
    <t>谢素平</t>
  </si>
  <si>
    <t>陈立</t>
  </si>
  <si>
    <t>朱忠良</t>
  </si>
  <si>
    <t>何渊义</t>
  </si>
  <si>
    <t>袁珍</t>
  </si>
  <si>
    <t>黄定标</t>
  </si>
  <si>
    <t>吴建平</t>
  </si>
  <si>
    <t>何火伍</t>
  </si>
  <si>
    <t>胡首德</t>
  </si>
  <si>
    <t>雷保根</t>
  </si>
  <si>
    <t>邹金鱼</t>
  </si>
  <si>
    <t>刘伟</t>
  </si>
  <si>
    <t>罗小平</t>
  </si>
  <si>
    <t>张惠敏</t>
  </si>
  <si>
    <t>罗建忠</t>
  </si>
  <si>
    <t>贾意诚</t>
  </si>
  <si>
    <t>李胜荣</t>
  </si>
  <si>
    <t>吴腊梅</t>
  </si>
  <si>
    <t>黄丁香</t>
  </si>
  <si>
    <t>熊瑛</t>
  </si>
  <si>
    <t>徐太平</t>
  </si>
  <si>
    <t>熊春梅</t>
  </si>
  <si>
    <t>汪文斌</t>
  </si>
  <si>
    <t>涂年芳</t>
  </si>
  <si>
    <t>刘娟</t>
  </si>
  <si>
    <t>刘凤梅</t>
  </si>
  <si>
    <t>刘瓜英</t>
  </si>
  <si>
    <t>廖奕林</t>
  </si>
  <si>
    <t>许佳鑫</t>
  </si>
  <si>
    <t>童佳佳</t>
  </si>
  <si>
    <t>朱香莲</t>
  </si>
  <si>
    <t>黄秋玲</t>
  </si>
  <si>
    <t>闵希</t>
  </si>
  <si>
    <t>李晓萍</t>
  </si>
  <si>
    <t>江青根</t>
  </si>
  <si>
    <t>吴应璋</t>
  </si>
  <si>
    <t>高一芃</t>
  </si>
  <si>
    <t>曾冬香</t>
  </si>
  <si>
    <t>陈七梅</t>
  </si>
  <si>
    <t>徐正雪</t>
  </si>
  <si>
    <t>筠阳街办南门村_3609830201</t>
  </si>
  <si>
    <t>陈建兴</t>
  </si>
  <si>
    <t>卢声彪</t>
  </si>
  <si>
    <t>曾梓睿</t>
  </si>
  <si>
    <t>徐国义</t>
  </si>
  <si>
    <t>徐海生</t>
  </si>
  <si>
    <t>徐斯见</t>
  </si>
  <si>
    <t>罗苏莲</t>
  </si>
  <si>
    <t>皮铁根</t>
  </si>
  <si>
    <t>罗少华</t>
  </si>
  <si>
    <t>徐佳豪</t>
  </si>
  <si>
    <t>刘巧云</t>
  </si>
  <si>
    <t>卢水根</t>
  </si>
  <si>
    <t>罗礼和</t>
  </si>
  <si>
    <t>徐剑文</t>
  </si>
  <si>
    <t>陈松平</t>
  </si>
  <si>
    <t>卢春虎</t>
  </si>
  <si>
    <t>袁爱华</t>
  </si>
  <si>
    <t>聂林生</t>
  </si>
  <si>
    <t>郑金花</t>
  </si>
  <si>
    <t>皮夫荣</t>
  </si>
  <si>
    <t>徐志远</t>
  </si>
  <si>
    <t>曾子若</t>
  </si>
  <si>
    <t>邹雪兰</t>
  </si>
  <si>
    <t>卢后明</t>
  </si>
  <si>
    <t>曾称令</t>
  </si>
  <si>
    <t>徐发生</t>
  </si>
  <si>
    <t>陈玉生</t>
  </si>
  <si>
    <t>宋云香</t>
  </si>
  <si>
    <t>柒九英</t>
  </si>
  <si>
    <t>陈泽刚</t>
  </si>
  <si>
    <t>罗炳昌</t>
  </si>
  <si>
    <t>陈树侠</t>
  </si>
  <si>
    <t>邹韬</t>
  </si>
  <si>
    <t>卢爱明</t>
  </si>
  <si>
    <t>罗彩云</t>
  </si>
  <si>
    <t>徐义凑</t>
  </si>
  <si>
    <t>黄牛</t>
  </si>
  <si>
    <t>徐斯旗</t>
  </si>
  <si>
    <t>李秀兰</t>
  </si>
  <si>
    <t>罗勇军</t>
  </si>
  <si>
    <t>罗贤辉</t>
  </si>
  <si>
    <t>徐佳富</t>
  </si>
  <si>
    <t>卢红胜</t>
  </si>
  <si>
    <t>徐磊</t>
  </si>
  <si>
    <t>聂思政</t>
  </si>
  <si>
    <t>罗俊琼</t>
  </si>
  <si>
    <t>伍定发</t>
  </si>
  <si>
    <t>陈庆文</t>
  </si>
  <si>
    <t>皮仁安</t>
  </si>
  <si>
    <t>徐花英</t>
  </si>
  <si>
    <t>陈苗</t>
  </si>
  <si>
    <t>陈庆涛</t>
  </si>
  <si>
    <t>杨笑梅</t>
  </si>
  <si>
    <t>胡强军</t>
  </si>
  <si>
    <t>邹树华</t>
  </si>
  <si>
    <t>彭贵珍</t>
  </si>
  <si>
    <t>徐福成</t>
  </si>
  <si>
    <t>陈海燕</t>
  </si>
  <si>
    <t>皮常青</t>
  </si>
  <si>
    <t>皮一涵</t>
  </si>
  <si>
    <t>胡建荣</t>
  </si>
  <si>
    <t>皮美容</t>
  </si>
  <si>
    <t>皮锦军</t>
  </si>
  <si>
    <t>卢声波</t>
  </si>
  <si>
    <t>敖海茹</t>
  </si>
  <si>
    <t>龚爱华</t>
  </si>
  <si>
    <t>肖碧连</t>
  </si>
  <si>
    <t>周自秀</t>
  </si>
  <si>
    <t>叶星</t>
  </si>
  <si>
    <t>廖德生</t>
  </si>
  <si>
    <t>梁利华</t>
  </si>
  <si>
    <t>成文秀</t>
  </si>
  <si>
    <t>郑清华</t>
  </si>
  <si>
    <t>黄茶花</t>
  </si>
  <si>
    <t>李辉</t>
  </si>
  <si>
    <t>陈素华</t>
  </si>
  <si>
    <t>袁青荣</t>
  </si>
  <si>
    <t>郑毛子</t>
  </si>
  <si>
    <t>徐小英</t>
  </si>
  <si>
    <t>张继革</t>
  </si>
  <si>
    <t>况友香</t>
  </si>
  <si>
    <t>熊观铸</t>
  </si>
  <si>
    <t>李烟龙</t>
  </si>
  <si>
    <t>邹三云</t>
  </si>
  <si>
    <t>梁志如</t>
  </si>
  <si>
    <t>张郑花</t>
  </si>
  <si>
    <t>卢永红</t>
  </si>
  <si>
    <t>付磊峰</t>
  </si>
  <si>
    <t>黄三花</t>
  </si>
  <si>
    <t>叶闽缘</t>
  </si>
  <si>
    <t>洪贱</t>
  </si>
  <si>
    <t>陈春花</t>
  </si>
  <si>
    <t>陈亮亮</t>
  </si>
  <si>
    <t>吴晟涵</t>
  </si>
  <si>
    <t>程龙</t>
  </si>
  <si>
    <t>张佰芝</t>
  </si>
  <si>
    <t>张小强</t>
  </si>
  <si>
    <t>刘文俊</t>
  </si>
  <si>
    <t>梁馨尹</t>
  </si>
  <si>
    <t>袁静云</t>
  </si>
  <si>
    <t>邹波</t>
  </si>
  <si>
    <t>宋军晖</t>
  </si>
  <si>
    <t>郑光良</t>
  </si>
  <si>
    <t>陈兹猴</t>
  </si>
  <si>
    <t>胡青华</t>
  </si>
  <si>
    <t>徐润秀</t>
  </si>
  <si>
    <t>金秀英</t>
  </si>
  <si>
    <t>刘衍文</t>
  </si>
  <si>
    <t>李维浩</t>
  </si>
  <si>
    <t>范显峰</t>
  </si>
  <si>
    <t>徐秋兰</t>
  </si>
  <si>
    <t>冷红早</t>
  </si>
  <si>
    <t>梁小年</t>
  </si>
  <si>
    <t>彭慧文</t>
  </si>
  <si>
    <t>筠阳街办聂圩村_3609830203</t>
  </si>
  <si>
    <t>聂青香</t>
  </si>
  <si>
    <t>胡桃花</t>
  </si>
  <si>
    <t>晏海涛</t>
  </si>
  <si>
    <t>饶丹</t>
  </si>
  <si>
    <t>晏胜利</t>
  </si>
  <si>
    <t>涂佳明</t>
  </si>
  <si>
    <t>胡四恒</t>
  </si>
  <si>
    <t>喻爱珠</t>
  </si>
  <si>
    <t>晏洪波</t>
  </si>
  <si>
    <t>涂光荣</t>
  </si>
  <si>
    <t>张红霞</t>
  </si>
  <si>
    <t>胡佳豪</t>
  </si>
  <si>
    <t>刘美容</t>
  </si>
  <si>
    <t>张年香</t>
  </si>
  <si>
    <t>晏和平</t>
  </si>
  <si>
    <t>胡晖</t>
  </si>
  <si>
    <t>张廷煜</t>
  </si>
  <si>
    <t>晏攀剑</t>
  </si>
  <si>
    <t>胡细恒</t>
  </si>
  <si>
    <t>晏新连</t>
  </si>
  <si>
    <t>张巧云</t>
  </si>
  <si>
    <t>李战胜</t>
  </si>
  <si>
    <t>涂清华</t>
  </si>
  <si>
    <t>喻媚</t>
  </si>
  <si>
    <t>陈心蕾</t>
  </si>
  <si>
    <t>聂乐乐</t>
  </si>
  <si>
    <t>胡金连</t>
  </si>
  <si>
    <t>晏俊杰</t>
  </si>
  <si>
    <t>筠阳街办新沙村_3609830204</t>
  </si>
  <si>
    <t>陈思平</t>
  </si>
  <si>
    <t>陈发光</t>
  </si>
  <si>
    <t>刘沙</t>
  </si>
  <si>
    <t>徐喜花</t>
  </si>
  <si>
    <t>杨龙华</t>
  </si>
  <si>
    <t>杨海亮</t>
  </si>
  <si>
    <t>张福生</t>
  </si>
  <si>
    <t>张国安</t>
  </si>
  <si>
    <t>刘凤秀</t>
  </si>
  <si>
    <t>罗军民</t>
  </si>
  <si>
    <t>陈力</t>
  </si>
  <si>
    <t>喻海珍</t>
  </si>
  <si>
    <t>黎红梅</t>
  </si>
  <si>
    <t>杨关如</t>
  </si>
  <si>
    <t>杨紫琦</t>
  </si>
  <si>
    <t>杨中华</t>
  </si>
  <si>
    <t>刘香梅</t>
  </si>
  <si>
    <t>罗文燕</t>
  </si>
  <si>
    <t>陈悠苟</t>
  </si>
  <si>
    <t>杨胜光</t>
  </si>
  <si>
    <t>陈长青</t>
  </si>
  <si>
    <t>杨乐</t>
  </si>
  <si>
    <t>杨凤</t>
  </si>
  <si>
    <t>杨太平</t>
  </si>
  <si>
    <t>刘银英</t>
  </si>
  <si>
    <t>徐梅香</t>
  </si>
  <si>
    <t>张国库</t>
  </si>
  <si>
    <t>陈桂花</t>
  </si>
  <si>
    <t>徐广贤</t>
  </si>
  <si>
    <t>张有</t>
  </si>
  <si>
    <t>张兵华</t>
  </si>
  <si>
    <t>陈叔琴</t>
  </si>
  <si>
    <t>杨洪安</t>
  </si>
  <si>
    <t>晏贵珍</t>
  </si>
  <si>
    <t>陈二飞</t>
  </si>
  <si>
    <t>陈汉林</t>
  </si>
  <si>
    <t>罗文丽</t>
  </si>
  <si>
    <t>漆保珍</t>
  </si>
  <si>
    <t>余春秀</t>
  </si>
  <si>
    <t>陈召飞</t>
  </si>
  <si>
    <t>刘永生</t>
  </si>
  <si>
    <t>李婷</t>
  </si>
  <si>
    <t>杨鑫旺</t>
  </si>
  <si>
    <t>张水晶</t>
  </si>
  <si>
    <t>张松林</t>
  </si>
  <si>
    <t>张士林</t>
  </si>
  <si>
    <t>筠阳街办院背村_3609830205</t>
  </si>
  <si>
    <t>幸肖</t>
  </si>
  <si>
    <t>陈小如</t>
  </si>
  <si>
    <t>沈淑琴</t>
  </si>
  <si>
    <t>敖卫兵</t>
  </si>
  <si>
    <t>李细云</t>
  </si>
  <si>
    <t>幸涛</t>
  </si>
  <si>
    <t>刘会英</t>
  </si>
  <si>
    <t>陈细教</t>
  </si>
  <si>
    <t>张绍春</t>
  </si>
  <si>
    <t>聂孝贵</t>
  </si>
  <si>
    <t>敖家宝</t>
  </si>
  <si>
    <t>张辉哪</t>
  </si>
  <si>
    <t>熊承亮</t>
  </si>
  <si>
    <t>聂孝唢</t>
  </si>
  <si>
    <t>童烟龙</t>
  </si>
  <si>
    <t>杨细米</t>
  </si>
  <si>
    <t>黄沙岗镇黄沙村_3609830602</t>
  </si>
  <si>
    <t>敖思恒</t>
  </si>
  <si>
    <t>沈磊</t>
  </si>
  <si>
    <t>习正良</t>
  </si>
  <si>
    <t>邹红英</t>
  </si>
  <si>
    <t>陈海明</t>
  </si>
  <si>
    <t>喻巧连</t>
  </si>
  <si>
    <t>熊军林</t>
  </si>
  <si>
    <t>李细勇</t>
  </si>
  <si>
    <t>陈源涛</t>
  </si>
  <si>
    <t>吴小兰</t>
  </si>
  <si>
    <t>张红星</t>
  </si>
  <si>
    <t>罗细多</t>
  </si>
  <si>
    <t>林雷</t>
  </si>
  <si>
    <t>黎素萍</t>
  </si>
  <si>
    <t>胡意足</t>
  </si>
  <si>
    <t>单秋红</t>
  </si>
  <si>
    <t>曾四宣</t>
  </si>
  <si>
    <t>沈铁龙</t>
  </si>
  <si>
    <t>唐金娥</t>
  </si>
  <si>
    <t>吴克勤</t>
  </si>
  <si>
    <t>聂桂英</t>
  </si>
  <si>
    <t>张彩凤</t>
  </si>
  <si>
    <t>皮清华</t>
  </si>
  <si>
    <t>胡荷皮</t>
  </si>
  <si>
    <t>幸小兵</t>
  </si>
  <si>
    <t>聂元骚</t>
  </si>
  <si>
    <t>费玉兰</t>
  </si>
  <si>
    <t>刘大燕</t>
  </si>
  <si>
    <t>幸晓宝</t>
  </si>
  <si>
    <t>熊嘉瑞</t>
  </si>
  <si>
    <t>舒四华</t>
  </si>
  <si>
    <t>陈雪飞</t>
  </si>
  <si>
    <t>筠阳街办杭桥村_3609830206</t>
  </si>
  <si>
    <t>漆高文</t>
  </si>
  <si>
    <t>郑祖秀</t>
  </si>
  <si>
    <t>漆军华</t>
  </si>
  <si>
    <t>幸瓜英</t>
  </si>
  <si>
    <t>漆庆祥</t>
  </si>
  <si>
    <t>郑海晨</t>
  </si>
  <si>
    <t>郑博学</t>
  </si>
  <si>
    <t>廖向花</t>
  </si>
  <si>
    <t>艾显湖</t>
  </si>
  <si>
    <t>谢国华</t>
  </si>
  <si>
    <t>陈春华</t>
  </si>
  <si>
    <t>艾志华</t>
  </si>
  <si>
    <t>金涛</t>
  </si>
  <si>
    <t>艾勇军</t>
  </si>
  <si>
    <t>罗来板</t>
  </si>
  <si>
    <t>熊建国</t>
  </si>
  <si>
    <t>谢启花</t>
  </si>
  <si>
    <t>艾麦根</t>
  </si>
  <si>
    <t>蓝坊镇长乐村_3609830309</t>
  </si>
  <si>
    <t>艾飞燕</t>
  </si>
  <si>
    <t>漆早英</t>
  </si>
  <si>
    <t>金芳元</t>
  </si>
  <si>
    <t>漆声洪</t>
  </si>
  <si>
    <t>唐丹奇</t>
  </si>
  <si>
    <t>谢明</t>
  </si>
  <si>
    <t>艾文亮</t>
  </si>
  <si>
    <t>伍六梅</t>
  </si>
  <si>
    <t>艾显黑</t>
  </si>
  <si>
    <t>艾妹子</t>
  </si>
  <si>
    <t>唐宗红</t>
  </si>
  <si>
    <t>艾虎狗</t>
  </si>
  <si>
    <t>熊波秀</t>
  </si>
  <si>
    <t>金喜志</t>
  </si>
  <si>
    <t>徐华兵</t>
  </si>
  <si>
    <t>姜士冷</t>
  </si>
  <si>
    <t>艾书玲</t>
  </si>
  <si>
    <t>唐杰</t>
  </si>
  <si>
    <t>姜红生</t>
  </si>
  <si>
    <t>姜锦卫</t>
  </si>
  <si>
    <t>筠阳街办东门村_3609830207</t>
  </si>
  <si>
    <t>李庆泉</t>
  </si>
  <si>
    <t>徐胜</t>
  </si>
  <si>
    <t>熊清友</t>
  </si>
  <si>
    <t>许细根</t>
  </si>
  <si>
    <t>许刚</t>
  </si>
  <si>
    <t>刘新华</t>
  </si>
  <si>
    <t>杨桂平</t>
  </si>
  <si>
    <t>邹盛涛</t>
  </si>
  <si>
    <t>何露</t>
  </si>
  <si>
    <t>刘郡洁</t>
  </si>
  <si>
    <t>刘雨泽</t>
  </si>
  <si>
    <t>刘能武</t>
  </si>
  <si>
    <t>左玉梅</t>
  </si>
  <si>
    <t>刘建红</t>
  </si>
  <si>
    <t>艾巧琴</t>
  </si>
  <si>
    <t>许钉</t>
  </si>
  <si>
    <t>甘金香</t>
  </si>
  <si>
    <t>敖小英</t>
  </si>
  <si>
    <t>聂桃花</t>
  </si>
  <si>
    <t>刘国光</t>
  </si>
  <si>
    <t>刘宇晨</t>
  </si>
  <si>
    <t>漆海华</t>
  </si>
  <si>
    <t>刘芬</t>
  </si>
  <si>
    <t>朱末英</t>
  </si>
  <si>
    <t>刘小胜</t>
  </si>
  <si>
    <t>刘子怡</t>
  </si>
  <si>
    <t>刘仲兴</t>
  </si>
  <si>
    <t>罗钢</t>
  </si>
  <si>
    <t>刘银秀</t>
  </si>
  <si>
    <t>刘国和</t>
  </si>
  <si>
    <t>张早霞</t>
  </si>
  <si>
    <t>刘福根</t>
  </si>
  <si>
    <t>熊灵清</t>
  </si>
  <si>
    <t>刘郡昕</t>
  </si>
  <si>
    <t>刘国华</t>
  </si>
  <si>
    <t>刘高鹏</t>
  </si>
  <si>
    <t>刘辉军</t>
  </si>
  <si>
    <t>徐庆招</t>
  </si>
  <si>
    <t>刘星</t>
  </si>
  <si>
    <t>刘新国</t>
  </si>
  <si>
    <t>刘能文</t>
  </si>
  <si>
    <t>刘晨坚</t>
  </si>
  <si>
    <t>刘海泉</t>
  </si>
  <si>
    <t>罗春凤</t>
  </si>
  <si>
    <t>陈学英</t>
  </si>
  <si>
    <t>刘军</t>
  </si>
  <si>
    <t>毛素英</t>
  </si>
  <si>
    <t>刘江</t>
  </si>
  <si>
    <t>刘小钉</t>
  </si>
  <si>
    <t>徐庆浩</t>
  </si>
  <si>
    <t>刘文良</t>
  </si>
  <si>
    <t>张金凤</t>
  </si>
  <si>
    <t>喻挂花</t>
  </si>
  <si>
    <t>刘小生</t>
  </si>
  <si>
    <t>喻玲</t>
  </si>
  <si>
    <t>邹文平</t>
  </si>
  <si>
    <t>刘帅兴</t>
  </si>
  <si>
    <t>刘凯锐</t>
  </si>
  <si>
    <t>刘国庆</t>
  </si>
  <si>
    <t>刘松</t>
  </si>
  <si>
    <t>刘鹏</t>
  </si>
  <si>
    <t>邹圣炳</t>
  </si>
  <si>
    <t>邹欣怡</t>
  </si>
  <si>
    <t>甘淑珍</t>
  </si>
  <si>
    <t>刘树忠</t>
  </si>
  <si>
    <t>邹熙禄</t>
  </si>
  <si>
    <t>刘佳豪</t>
  </si>
  <si>
    <t>左爱连</t>
  </si>
  <si>
    <t>周年秀</t>
  </si>
  <si>
    <t>刘福羊</t>
  </si>
  <si>
    <t>刘龙飞</t>
  </si>
  <si>
    <t>刘金连</t>
  </si>
  <si>
    <t>丁水花</t>
  </si>
  <si>
    <t>刘龙华</t>
  </si>
  <si>
    <t>刘亮</t>
  </si>
  <si>
    <t>龚爱海</t>
  </si>
  <si>
    <t>龚友头</t>
  </si>
  <si>
    <t>付菊仙</t>
  </si>
  <si>
    <t>刘志明</t>
  </si>
  <si>
    <t>刘子豪</t>
  </si>
  <si>
    <t>熊灿花</t>
  </si>
  <si>
    <t>刘桂林</t>
  </si>
  <si>
    <t>左丽华</t>
  </si>
  <si>
    <t>刘建华</t>
  </si>
  <si>
    <t>刘隆水</t>
  </si>
  <si>
    <t>朱玉莲</t>
  </si>
  <si>
    <t>刘博棋</t>
  </si>
  <si>
    <t>刘四元</t>
  </si>
  <si>
    <t>筠阳街办茜头村_3609830209</t>
  </si>
  <si>
    <t>黄海秀</t>
  </si>
  <si>
    <t>刘浩宇</t>
  </si>
  <si>
    <t>兰彩连</t>
  </si>
  <si>
    <t>兰月华</t>
  </si>
  <si>
    <t>刘桂军</t>
  </si>
  <si>
    <t>刘爱琴</t>
  </si>
  <si>
    <t>刘如意</t>
  </si>
  <si>
    <t>徐金菊</t>
  </si>
  <si>
    <t>王生林</t>
  </si>
  <si>
    <t>刘晴</t>
  </si>
  <si>
    <t>刘宇轩</t>
  </si>
  <si>
    <t>杨四凤</t>
  </si>
  <si>
    <t>刘细妹</t>
  </si>
  <si>
    <t>胡五香</t>
  </si>
  <si>
    <t>刘洋静</t>
  </si>
  <si>
    <t>刘国珍</t>
  </si>
  <si>
    <t>金吉玲</t>
  </si>
  <si>
    <t>聂画眉</t>
  </si>
  <si>
    <t>刘文建</t>
  </si>
  <si>
    <t>刘家旺</t>
  </si>
  <si>
    <t>汪东香</t>
  </si>
  <si>
    <t>刘瑾萱</t>
  </si>
  <si>
    <t>筠阳街办清湖村_3609830210</t>
  </si>
  <si>
    <t>徐金玉</t>
  </si>
  <si>
    <t>邹云英</t>
  </si>
  <si>
    <t>朱付生</t>
  </si>
  <si>
    <t>武小桂</t>
  </si>
  <si>
    <t>方细苗</t>
  </si>
  <si>
    <t>甘昭践</t>
  </si>
  <si>
    <t>黄小英</t>
  </si>
  <si>
    <t>邹晓莹</t>
  </si>
  <si>
    <t>邹桂川</t>
  </si>
  <si>
    <t>刘丁英</t>
  </si>
  <si>
    <t>方运福</t>
  </si>
  <si>
    <t>方景胜</t>
  </si>
  <si>
    <t>喻爱华</t>
  </si>
  <si>
    <t>胡生根</t>
  </si>
  <si>
    <t>刘秀云</t>
  </si>
  <si>
    <t>朱杰</t>
  </si>
  <si>
    <t>朱新生</t>
  </si>
  <si>
    <t>熊美仁</t>
  </si>
  <si>
    <t>胡龙翔</t>
  </si>
  <si>
    <t>朱毛喜</t>
  </si>
  <si>
    <t>甘细也</t>
  </si>
  <si>
    <t>方建华</t>
  </si>
  <si>
    <t>叶赛云</t>
  </si>
  <si>
    <t>朱佳美</t>
  </si>
  <si>
    <t>黄兴淼</t>
  </si>
  <si>
    <t>刘泗花</t>
  </si>
  <si>
    <t>方发茜</t>
  </si>
  <si>
    <t>胡文涛</t>
  </si>
  <si>
    <t>甘玉兰</t>
  </si>
  <si>
    <t>吴涛</t>
  </si>
  <si>
    <t>邓雨欣</t>
  </si>
  <si>
    <t>朱瑞相</t>
  </si>
  <si>
    <t>黄蕾</t>
  </si>
  <si>
    <t>余国任</t>
  </si>
  <si>
    <t>孙先光</t>
  </si>
  <si>
    <t>罗凡</t>
  </si>
  <si>
    <t>左光明</t>
  </si>
  <si>
    <t>卢雪</t>
  </si>
  <si>
    <t>刘桓希</t>
  </si>
  <si>
    <t>刘贱春</t>
  </si>
  <si>
    <t>刘春保</t>
  </si>
  <si>
    <t>毛海华</t>
  </si>
  <si>
    <t>余利明</t>
  </si>
  <si>
    <t>付渝</t>
  </si>
  <si>
    <t>欧阳小英</t>
  </si>
  <si>
    <t>筠阳街办朝阳社区_3609830217</t>
  </si>
  <si>
    <t>黄英</t>
  </si>
  <si>
    <t>刘仙燕</t>
  </si>
  <si>
    <t>朱婕</t>
  </si>
  <si>
    <t>余立新</t>
  </si>
  <si>
    <t>况万林</t>
  </si>
  <si>
    <t>蓝心瞧</t>
  </si>
  <si>
    <t>陈德敏</t>
  </si>
  <si>
    <t>付光明</t>
  </si>
  <si>
    <t>黄秀秀</t>
  </si>
  <si>
    <t>筠阳街办永安社区_3609830219</t>
  </si>
  <si>
    <t>谢铠</t>
  </si>
  <si>
    <t>刘硕望</t>
  </si>
  <si>
    <t>陈华梅</t>
  </si>
  <si>
    <t>卢烟</t>
  </si>
  <si>
    <t>游剑波</t>
  </si>
  <si>
    <t>杨意平</t>
  </si>
  <si>
    <t>艾亚敏</t>
  </si>
  <si>
    <t>陈月琴</t>
  </si>
  <si>
    <t>郑声茂</t>
  </si>
  <si>
    <t>甘茂金</t>
  </si>
  <si>
    <t>陈鑫澄</t>
  </si>
  <si>
    <t>刘瑞生</t>
  </si>
  <si>
    <t>邹翠英</t>
  </si>
  <si>
    <t>熊淑兰</t>
  </si>
  <si>
    <t>张美霞</t>
  </si>
  <si>
    <t>孙金花</t>
  </si>
  <si>
    <t>卢友亮</t>
  </si>
  <si>
    <t>卢飓</t>
  </si>
  <si>
    <t>刘炳君</t>
  </si>
  <si>
    <t>彭语欣</t>
  </si>
  <si>
    <t>李旺香</t>
  </si>
  <si>
    <t>陈俊</t>
  </si>
  <si>
    <t>廖怀灶</t>
  </si>
  <si>
    <t>张细彪</t>
  </si>
  <si>
    <t>简明</t>
  </si>
  <si>
    <t>黄静</t>
  </si>
  <si>
    <t>汪祥文</t>
  </si>
  <si>
    <t>刘巧秀</t>
  </si>
  <si>
    <t>范爱华</t>
  </si>
  <si>
    <t>杨冬燕</t>
  </si>
  <si>
    <t>涂仁元</t>
  </si>
  <si>
    <t>谌拥军</t>
  </si>
  <si>
    <t>陈白香</t>
  </si>
  <si>
    <t>况云洲</t>
  </si>
  <si>
    <t>聂江涛</t>
  </si>
  <si>
    <t>沈雪娟</t>
  </si>
  <si>
    <t>丁细超</t>
  </si>
  <si>
    <t>滕邓林</t>
  </si>
  <si>
    <t>罗飞霞</t>
  </si>
  <si>
    <t>熊晓艳</t>
  </si>
  <si>
    <t>钟山</t>
  </si>
  <si>
    <t>胡深琪</t>
  </si>
  <si>
    <t>梁金武</t>
  </si>
  <si>
    <t>甘慧春</t>
  </si>
  <si>
    <t>刘安平</t>
  </si>
  <si>
    <t>胡利珍</t>
  </si>
  <si>
    <t>王富仁</t>
  </si>
  <si>
    <t>毛江兵</t>
  </si>
  <si>
    <t>杨子君</t>
  </si>
  <si>
    <t>杨智</t>
  </si>
  <si>
    <t>罗威力</t>
  </si>
  <si>
    <t>王小荣</t>
  </si>
  <si>
    <t>毛会田</t>
  </si>
  <si>
    <t>刘帅</t>
  </si>
  <si>
    <t>许友元</t>
  </si>
  <si>
    <t>黄庆兵</t>
  </si>
  <si>
    <t>方锦松</t>
  </si>
  <si>
    <t>洪细莲</t>
  </si>
  <si>
    <t>邹德传</t>
  </si>
  <si>
    <t>贾丽</t>
  </si>
  <si>
    <t>潘碧连</t>
  </si>
  <si>
    <t>朱妩媚</t>
  </si>
  <si>
    <t>杨聂虎</t>
  </si>
  <si>
    <t>胡灰华</t>
  </si>
  <si>
    <t>刘欠女</t>
  </si>
  <si>
    <t>黄芳</t>
  </si>
  <si>
    <t>刘国平</t>
  </si>
  <si>
    <t>左惠娟</t>
  </si>
  <si>
    <t>皮志刚</t>
  </si>
  <si>
    <t>葛建国</t>
  </si>
  <si>
    <t>陈火生</t>
  </si>
  <si>
    <t>李俊鹏</t>
  </si>
  <si>
    <t>徐斌</t>
  </si>
  <si>
    <t>陈海泉</t>
  </si>
  <si>
    <t>胡红恒</t>
  </si>
  <si>
    <t>况和平</t>
  </si>
  <si>
    <t>周细英</t>
  </si>
  <si>
    <t>周小玲</t>
  </si>
  <si>
    <t>周海</t>
  </si>
  <si>
    <t>胡鑫安</t>
  </si>
  <si>
    <t>左桂莲</t>
  </si>
  <si>
    <t>吴文军</t>
  </si>
  <si>
    <t>程辉</t>
  </si>
  <si>
    <t>漆佩芬</t>
  </si>
  <si>
    <t>卢巧云</t>
  </si>
  <si>
    <t>杨敏敏</t>
  </si>
  <si>
    <t>张永堂</t>
  </si>
  <si>
    <t>胡美华</t>
  </si>
  <si>
    <t>陈菊英</t>
  </si>
  <si>
    <t>金虹</t>
  </si>
  <si>
    <t>聂文斌</t>
  </si>
  <si>
    <t>卢翠平</t>
  </si>
  <si>
    <t>罗松林</t>
  </si>
  <si>
    <t>江洪</t>
  </si>
  <si>
    <t>杨铁根</t>
  </si>
  <si>
    <t>黄萍</t>
  </si>
  <si>
    <t>卢志华</t>
  </si>
  <si>
    <t>罗定国</t>
  </si>
  <si>
    <t>孙光荣</t>
  </si>
  <si>
    <t>黄康君</t>
  </si>
  <si>
    <t>谌建华</t>
  </si>
  <si>
    <t>刘燕妮</t>
  </si>
  <si>
    <t>唐小花</t>
  </si>
  <si>
    <t>聂菱角</t>
  </si>
  <si>
    <t>杨帆</t>
  </si>
  <si>
    <t>胡淑红</t>
  </si>
  <si>
    <t>朱海荣</t>
  </si>
  <si>
    <t>张永东</t>
  </si>
  <si>
    <t>杜江鸣</t>
  </si>
  <si>
    <t>幸湘鸿</t>
  </si>
  <si>
    <t>汪瑶</t>
  </si>
  <si>
    <t>罗藕根</t>
  </si>
  <si>
    <t>陈双连</t>
  </si>
  <si>
    <t>黄胜成</t>
  </si>
  <si>
    <t>胡小艳</t>
  </si>
  <si>
    <t>胡力</t>
  </si>
  <si>
    <t>卢智溶</t>
  </si>
  <si>
    <t>姚菊英</t>
  </si>
  <si>
    <t>甘昭锋</t>
  </si>
  <si>
    <t>邹菊英</t>
  </si>
  <si>
    <t>邹晨</t>
  </si>
  <si>
    <t>刘金龙</t>
  </si>
  <si>
    <t>刘泗娥</t>
  </si>
  <si>
    <t>王思琪</t>
  </si>
  <si>
    <t>郑声淳</t>
  </si>
  <si>
    <t>胡月</t>
  </si>
  <si>
    <t>李高连</t>
  </si>
  <si>
    <t>黄淑容</t>
  </si>
  <si>
    <t>刘文革</t>
  </si>
  <si>
    <t>黄三妹</t>
  </si>
  <si>
    <t>冷丽华</t>
  </si>
  <si>
    <t>邹会芬</t>
  </si>
  <si>
    <t>徐建忠</t>
  </si>
  <si>
    <t>郭俊</t>
  </si>
  <si>
    <t>刘龙妹</t>
  </si>
  <si>
    <t>柒绍单</t>
  </si>
  <si>
    <t>王星</t>
  </si>
  <si>
    <t>兰晓婕</t>
  </si>
  <si>
    <t>高建平</t>
  </si>
  <si>
    <t>游群</t>
  </si>
  <si>
    <t>杨芳</t>
  </si>
  <si>
    <t>刘斌</t>
  </si>
  <si>
    <t>况瑾</t>
  </si>
  <si>
    <t>毛志勇</t>
  </si>
  <si>
    <t>曾荣</t>
  </si>
  <si>
    <t>喻美容</t>
  </si>
  <si>
    <t>高桂根</t>
  </si>
  <si>
    <t>聂淑珍</t>
  </si>
  <si>
    <t>徐祝如</t>
  </si>
  <si>
    <t>舒淑兰</t>
  </si>
  <si>
    <t>吴娅萍</t>
  </si>
  <si>
    <t>程菲</t>
  </si>
  <si>
    <t>邹丽</t>
  </si>
  <si>
    <t>刘昱璐</t>
  </si>
  <si>
    <t>黄沙岗镇枧溪村_3609830606</t>
  </si>
  <si>
    <t>郑小敏</t>
  </si>
  <si>
    <t>彭君</t>
  </si>
  <si>
    <t>黄宇宁</t>
  </si>
  <si>
    <t>熊金良</t>
  </si>
  <si>
    <t>梅爱荣</t>
  </si>
  <si>
    <t>廖宝珠</t>
  </si>
  <si>
    <t>涂雪花</t>
  </si>
  <si>
    <t>孟爱春</t>
  </si>
  <si>
    <t>徐明达</t>
  </si>
  <si>
    <t>陈金华</t>
  </si>
  <si>
    <t>付雪花</t>
  </si>
  <si>
    <t>邹水华</t>
  </si>
  <si>
    <t>刘积英</t>
  </si>
  <si>
    <t>褚佳媛</t>
  </si>
  <si>
    <t>陈佳谷</t>
  </si>
  <si>
    <t>甘书标</t>
  </si>
  <si>
    <t>左进生</t>
  </si>
  <si>
    <t>李冰</t>
  </si>
  <si>
    <t>胡小华</t>
  </si>
  <si>
    <t>朱梦颖</t>
  </si>
  <si>
    <t>胡奇勇</t>
  </si>
  <si>
    <t>刘水生</t>
  </si>
  <si>
    <t>吴奕婧</t>
  </si>
  <si>
    <t>郑春秀</t>
  </si>
  <si>
    <t>胡秋林</t>
  </si>
  <si>
    <t>吴彬文</t>
  </si>
  <si>
    <t>吴桂林</t>
  </si>
  <si>
    <t>梁新田</t>
  </si>
  <si>
    <t>彭晚米</t>
  </si>
  <si>
    <t>余棵洋</t>
  </si>
  <si>
    <t>况喜爱</t>
  </si>
  <si>
    <t>刘能贵</t>
  </si>
  <si>
    <t>梁翠娥</t>
  </si>
  <si>
    <t>卢宁华</t>
  </si>
  <si>
    <t>龙周</t>
  </si>
  <si>
    <t>刘金根</t>
  </si>
  <si>
    <t>涂菊兰</t>
  </si>
  <si>
    <t>李为利</t>
  </si>
  <si>
    <t>刘能富</t>
  </si>
  <si>
    <t>邹燕妮</t>
  </si>
  <si>
    <t>熊爱军</t>
  </si>
  <si>
    <t>黎威</t>
  </si>
  <si>
    <t>郑江勇</t>
  </si>
  <si>
    <t>胡峻铭</t>
  </si>
  <si>
    <t>晏丽</t>
  </si>
  <si>
    <t>谢世方</t>
  </si>
  <si>
    <t>袁洪波</t>
  </si>
  <si>
    <t>谢树根</t>
  </si>
  <si>
    <t>陈毛根</t>
  </si>
  <si>
    <t>黄宏权</t>
  </si>
  <si>
    <t>杨红秀</t>
  </si>
  <si>
    <t>吴俊鹏</t>
  </si>
  <si>
    <t>曹建华</t>
  </si>
  <si>
    <t>姚祥游</t>
  </si>
  <si>
    <t>付晓敏</t>
  </si>
  <si>
    <t>皮银秀</t>
  </si>
  <si>
    <t>陈燕春</t>
  </si>
  <si>
    <t>陈超</t>
  </si>
  <si>
    <t>晏金钱</t>
  </si>
  <si>
    <t>晏丽刚</t>
  </si>
  <si>
    <t>熊振武</t>
  </si>
  <si>
    <t>陈志荣</t>
  </si>
  <si>
    <t>朱爱彬</t>
  </si>
  <si>
    <t>洪海生</t>
  </si>
  <si>
    <t>熊锦锋</t>
  </si>
  <si>
    <t>熊筱艳</t>
  </si>
  <si>
    <t>黄四兵</t>
  </si>
  <si>
    <t>何仁华</t>
  </si>
  <si>
    <t>吴智勇</t>
  </si>
  <si>
    <t>饶仁林</t>
  </si>
  <si>
    <t>陈春秀</t>
  </si>
  <si>
    <t>周鑫然</t>
  </si>
  <si>
    <t>吴建勇</t>
  </si>
  <si>
    <t>梁小燕</t>
  </si>
  <si>
    <t>喻亦菲</t>
  </si>
  <si>
    <t>付利民</t>
  </si>
  <si>
    <t>万云秀</t>
  </si>
  <si>
    <t>梁海根</t>
  </si>
  <si>
    <t>刘佳昊</t>
  </si>
  <si>
    <t>郑德华</t>
  </si>
  <si>
    <t>陈金辉</t>
  </si>
  <si>
    <t>徐红梅</t>
  </si>
  <si>
    <t>贾文涛</t>
  </si>
  <si>
    <t>鲁校辉</t>
  </si>
  <si>
    <t>熊北连</t>
  </si>
  <si>
    <t>罗雪平</t>
  </si>
  <si>
    <t>付佳宏</t>
  </si>
  <si>
    <t>陈一凡</t>
  </si>
  <si>
    <t>盛泽骏</t>
  </si>
  <si>
    <t>肖茂林</t>
  </si>
  <si>
    <t>黄征</t>
  </si>
  <si>
    <t>何安生</t>
  </si>
  <si>
    <t>王家溢</t>
  </si>
  <si>
    <t>吴光辉</t>
  </si>
  <si>
    <t>涂爱花</t>
  </si>
  <si>
    <t>罗敏</t>
  </si>
  <si>
    <t>刘燕平</t>
  </si>
  <si>
    <t>刘碗英</t>
  </si>
  <si>
    <t>毛勇前</t>
  </si>
  <si>
    <t>潘文武</t>
  </si>
  <si>
    <t>李霖平</t>
  </si>
  <si>
    <t>胡光明</t>
  </si>
  <si>
    <t>朱广才</t>
  </si>
  <si>
    <t>刘江萍</t>
  </si>
  <si>
    <t>刘学英</t>
  </si>
  <si>
    <t>杨茂勇</t>
  </si>
  <si>
    <t>况君莲</t>
  </si>
  <si>
    <t>皮杰刚</t>
  </si>
  <si>
    <t>邹罗满</t>
  </si>
  <si>
    <t>黄新里</t>
  </si>
  <si>
    <t>邹琪</t>
  </si>
  <si>
    <t>陈琼</t>
  </si>
  <si>
    <t>徐清云</t>
  </si>
  <si>
    <t>宋志专</t>
  </si>
  <si>
    <t>黄莉</t>
  </si>
  <si>
    <t>潘敏</t>
  </si>
  <si>
    <t>徐旭花</t>
  </si>
  <si>
    <t>张环秀</t>
  </si>
  <si>
    <t>徐璐</t>
  </si>
  <si>
    <t>陈佳琦</t>
  </si>
  <si>
    <t>杨扬</t>
  </si>
  <si>
    <t>晏金根</t>
  </si>
  <si>
    <t>甘高生</t>
  </si>
  <si>
    <t>熊晨宇</t>
  </si>
  <si>
    <t>甘志荣</t>
  </si>
  <si>
    <t>罗晶</t>
  </si>
  <si>
    <t>刘泽生</t>
  </si>
  <si>
    <t>胡建军</t>
  </si>
  <si>
    <t>陈金英</t>
  </si>
  <si>
    <t>葛慧斌</t>
  </si>
  <si>
    <t>黄小梅</t>
  </si>
  <si>
    <t>刘能兴</t>
  </si>
  <si>
    <t>方德华</t>
  </si>
  <si>
    <t>徐珊</t>
  </si>
  <si>
    <t>陈腊秀</t>
  </si>
  <si>
    <t>付末英</t>
  </si>
  <si>
    <t>邹雯菲</t>
  </si>
  <si>
    <t>孙平</t>
  </si>
  <si>
    <t>李明</t>
  </si>
  <si>
    <t>张金国</t>
  </si>
  <si>
    <t>杨江波</t>
  </si>
  <si>
    <t>高晓燕</t>
  </si>
  <si>
    <t>郑杰</t>
  </si>
  <si>
    <t>刘映均</t>
  </si>
  <si>
    <t>朱明主</t>
  </si>
  <si>
    <t>胡国华</t>
  </si>
  <si>
    <t>童秀云</t>
  </si>
  <si>
    <t>幸媛</t>
  </si>
  <si>
    <t>黄观辉</t>
  </si>
  <si>
    <t>朱淑文</t>
  </si>
  <si>
    <t>刘雪琴</t>
  </si>
  <si>
    <t>刘淑平</t>
  </si>
  <si>
    <t>谌右明</t>
  </si>
  <si>
    <t>况揆</t>
  </si>
  <si>
    <t>熊小兵</t>
  </si>
  <si>
    <t>陈斯鹏</t>
  </si>
  <si>
    <t>罗包金</t>
  </si>
  <si>
    <t>况连英</t>
  </si>
  <si>
    <t>梁军</t>
  </si>
  <si>
    <t>涂细平</t>
  </si>
  <si>
    <t>张荣</t>
  </si>
  <si>
    <t>聂晓环</t>
  </si>
  <si>
    <t>赵四保</t>
  </si>
  <si>
    <t>吴倩</t>
  </si>
  <si>
    <t>熊云</t>
  </si>
  <si>
    <t>刘泳佳</t>
  </si>
  <si>
    <t>谌小保</t>
  </si>
  <si>
    <t>万锦芬</t>
  </si>
  <si>
    <t>姜友兰</t>
  </si>
  <si>
    <t>邹木秀</t>
  </si>
  <si>
    <t>洪芹</t>
  </si>
  <si>
    <t>游慧珍</t>
  </si>
  <si>
    <t>谢长乐</t>
  </si>
  <si>
    <t>张荣华</t>
  </si>
  <si>
    <t>罗侠宇</t>
  </si>
  <si>
    <t>邹建平</t>
  </si>
  <si>
    <t>简鑫元</t>
  </si>
  <si>
    <t>鄢小珍</t>
  </si>
  <si>
    <t>吴慧敏</t>
  </si>
  <si>
    <t>刘通</t>
  </si>
  <si>
    <t>孙发育</t>
  </si>
  <si>
    <t>熊胜</t>
  </si>
  <si>
    <t>徐福光</t>
  </si>
  <si>
    <t>刘景辉</t>
  </si>
  <si>
    <t>罗小丽</t>
  </si>
  <si>
    <t>黄继棉</t>
  </si>
  <si>
    <t>付架敏</t>
  </si>
  <si>
    <t>李奇宁</t>
  </si>
  <si>
    <t>朱伙盛</t>
  </si>
  <si>
    <t>陈方敏</t>
  </si>
  <si>
    <t>陈友秀</t>
  </si>
  <si>
    <t>徐洪城</t>
  </si>
  <si>
    <t>况炳梨</t>
  </si>
  <si>
    <t>舒景江</t>
  </si>
  <si>
    <t>潘长细</t>
  </si>
  <si>
    <t>罗月娥</t>
  </si>
  <si>
    <t>叶遥环</t>
  </si>
  <si>
    <t>刘丽平</t>
  </si>
  <si>
    <t>艾佳怡</t>
  </si>
  <si>
    <t>杨君荣</t>
  </si>
  <si>
    <t>姜富焱</t>
  </si>
  <si>
    <t>张云华</t>
  </si>
  <si>
    <t>杨梅</t>
  </si>
  <si>
    <t>罗荣</t>
  </si>
  <si>
    <t>谢文英</t>
  </si>
  <si>
    <t>冷杨柳</t>
  </si>
  <si>
    <t>刘永忠</t>
  </si>
  <si>
    <t>黄木兰</t>
  </si>
  <si>
    <t>晏红军</t>
  </si>
  <si>
    <t>金微</t>
  </si>
  <si>
    <t>胡娇</t>
  </si>
  <si>
    <t>黄秋敏</t>
  </si>
  <si>
    <t>毛孟婷</t>
  </si>
  <si>
    <t>左亮</t>
  </si>
  <si>
    <t>郑武标</t>
  </si>
  <si>
    <t>罗赛珍</t>
  </si>
  <si>
    <t>谢喜花</t>
  </si>
  <si>
    <t>涂玉娟</t>
  </si>
  <si>
    <t>范绍辉</t>
  </si>
  <si>
    <t>陈丽军</t>
  </si>
  <si>
    <t>周兵</t>
  </si>
  <si>
    <t>涂秀武</t>
  </si>
  <si>
    <t>付锦轩</t>
  </si>
  <si>
    <t>刘美珍</t>
  </si>
  <si>
    <t>熊玲玲</t>
  </si>
  <si>
    <t>吴细红</t>
  </si>
  <si>
    <t>程春花</t>
  </si>
  <si>
    <t>单利琴</t>
  </si>
  <si>
    <t>吴龙秀</t>
  </si>
  <si>
    <t>左小珍</t>
  </si>
  <si>
    <t>武赛萍</t>
  </si>
  <si>
    <t>钟柏梁</t>
  </si>
  <si>
    <t>黄泽根</t>
  </si>
  <si>
    <t>唐锦花</t>
  </si>
  <si>
    <t>胡腮根</t>
  </si>
  <si>
    <t>吴童</t>
  </si>
  <si>
    <t>郜生辉</t>
  </si>
  <si>
    <t>幸昌涛</t>
  </si>
  <si>
    <t>谌选花</t>
  </si>
  <si>
    <t>皮建刚</t>
  </si>
  <si>
    <t>蓝伟德</t>
  </si>
  <si>
    <t>黄利娟</t>
  </si>
  <si>
    <t>王堤花</t>
  </si>
  <si>
    <t>胡雪辉</t>
  </si>
  <si>
    <t>聂彩云</t>
  </si>
  <si>
    <t>甘利红</t>
  </si>
  <si>
    <t>兰文峰</t>
  </si>
  <si>
    <t>金长根</t>
  </si>
  <si>
    <t>彭智</t>
  </si>
  <si>
    <t>黄丽江</t>
  </si>
  <si>
    <t>陈爱华</t>
  </si>
  <si>
    <t>况连忠</t>
  </si>
  <si>
    <t>吴玲</t>
  </si>
  <si>
    <t>陈百定</t>
  </si>
  <si>
    <t>汪建平</t>
  </si>
  <si>
    <t>易谋太</t>
  </si>
  <si>
    <t>周和平</t>
  </si>
  <si>
    <t>陈连花</t>
  </si>
  <si>
    <t>熊六成</t>
  </si>
  <si>
    <t>蓝付英</t>
  </si>
  <si>
    <t>王围洲</t>
  </si>
  <si>
    <t>熊电花</t>
  </si>
  <si>
    <t>刘中梅</t>
  </si>
  <si>
    <t>卢日星</t>
  </si>
  <si>
    <t>何洪兵</t>
  </si>
  <si>
    <t>伍兆喇</t>
  </si>
  <si>
    <t>伍文涛</t>
  </si>
  <si>
    <t>游国俊</t>
  </si>
  <si>
    <t>杨国勇</t>
  </si>
  <si>
    <t>杨迎芳</t>
  </si>
  <si>
    <t>杨小林</t>
  </si>
  <si>
    <t>罗永彪</t>
  </si>
  <si>
    <t>艾茂荣</t>
  </si>
  <si>
    <t>付俊</t>
  </si>
  <si>
    <t>黄爱梅</t>
  </si>
  <si>
    <t>皮萍萍</t>
  </si>
  <si>
    <t>赵海香</t>
  </si>
  <si>
    <t>周建国</t>
  </si>
  <si>
    <t>毛华</t>
  </si>
  <si>
    <t>王宏生</t>
  </si>
  <si>
    <t>吴生根</t>
  </si>
  <si>
    <t>王七华</t>
  </si>
  <si>
    <t>杨静怡</t>
  </si>
  <si>
    <t>邹枧生</t>
  </si>
  <si>
    <t>陈丽华</t>
  </si>
  <si>
    <t>葛家翔</t>
  </si>
  <si>
    <t>姚剑辉</t>
  </si>
  <si>
    <t>王纪谷</t>
  </si>
  <si>
    <t>江勇军</t>
  </si>
  <si>
    <t>幸晓春</t>
  </si>
  <si>
    <t>谢坚</t>
  </si>
  <si>
    <t>况婷</t>
  </si>
  <si>
    <t>刘敏</t>
  </si>
  <si>
    <t>罗金平</t>
  </si>
  <si>
    <t>李敏</t>
  </si>
  <si>
    <t>蓝小燕</t>
  </si>
  <si>
    <t>郑胜军</t>
  </si>
  <si>
    <t>梁迟梅</t>
  </si>
  <si>
    <t>王金头</t>
  </si>
  <si>
    <t>晏晶鹿</t>
  </si>
  <si>
    <t>聂小翠</t>
  </si>
  <si>
    <t>胡骏杰</t>
  </si>
  <si>
    <t>徐朝</t>
  </si>
  <si>
    <t>鄢梓昕</t>
  </si>
  <si>
    <t>余芬</t>
  </si>
  <si>
    <t>胡千凤</t>
  </si>
  <si>
    <t>彭慈统</t>
  </si>
  <si>
    <t>单世纵</t>
  </si>
  <si>
    <t>刘能锚</t>
  </si>
  <si>
    <t>胡家喜</t>
  </si>
  <si>
    <t>单烟根</t>
  </si>
  <si>
    <t>徐满花</t>
  </si>
  <si>
    <t>李金枝</t>
  </si>
  <si>
    <t>单良柳</t>
  </si>
  <si>
    <t>单文婷</t>
  </si>
  <si>
    <t>付卜英</t>
  </si>
  <si>
    <t>单斌</t>
  </si>
  <si>
    <t>梁红梅</t>
  </si>
  <si>
    <t>胡李英</t>
  </si>
  <si>
    <t>刘作英</t>
  </si>
  <si>
    <t>单世松</t>
  </si>
  <si>
    <t>刘礼华</t>
  </si>
  <si>
    <t>单国发</t>
  </si>
  <si>
    <t>刘素敏</t>
  </si>
  <si>
    <t>胡为健</t>
  </si>
  <si>
    <t>刘晨</t>
  </si>
  <si>
    <t>刘能钦</t>
  </si>
  <si>
    <t>单佳浩</t>
  </si>
  <si>
    <t>艾冬秀</t>
  </si>
  <si>
    <t>程丽君</t>
  </si>
  <si>
    <t>单小平</t>
  </si>
  <si>
    <t>钟红贞</t>
  </si>
  <si>
    <t>单坤林</t>
  </si>
  <si>
    <t>单班虎</t>
  </si>
  <si>
    <t>程秀英</t>
  </si>
  <si>
    <t>蓝坊镇蓝坊村_3609830302</t>
  </si>
  <si>
    <t>蓝锦宸</t>
  </si>
  <si>
    <t>蓝水生</t>
  </si>
  <si>
    <t>蓝续平</t>
  </si>
  <si>
    <t>魏有妹</t>
  </si>
  <si>
    <t>蓝金根</t>
  </si>
  <si>
    <t>辛平英</t>
  </si>
  <si>
    <t>罗练华</t>
  </si>
  <si>
    <t>涂三林</t>
  </si>
  <si>
    <t>雷喜生</t>
  </si>
  <si>
    <t>蓝瑛</t>
  </si>
  <si>
    <t>喻爱连</t>
  </si>
  <si>
    <t>蓝梓元</t>
  </si>
  <si>
    <t>蓝瑞军</t>
  </si>
  <si>
    <t>宋爱玲</t>
  </si>
  <si>
    <t>胡素华</t>
  </si>
  <si>
    <t>胡海龙</t>
  </si>
  <si>
    <t>刘菊梅</t>
  </si>
  <si>
    <t>蓝细庄</t>
  </si>
  <si>
    <t>涂松林</t>
  </si>
  <si>
    <t>葛党珠</t>
  </si>
  <si>
    <t>鞠红花</t>
  </si>
  <si>
    <t>刘艳清</t>
  </si>
  <si>
    <t>蓝春林</t>
  </si>
  <si>
    <t>汪建新</t>
  </si>
  <si>
    <t>刘水平</t>
  </si>
  <si>
    <t>蓝亮贵</t>
  </si>
  <si>
    <t>蓝南方</t>
  </si>
  <si>
    <t>蓝勇军</t>
  </si>
  <si>
    <t>梁容花</t>
  </si>
  <si>
    <t>陈燕华</t>
  </si>
  <si>
    <t>汪文周</t>
  </si>
  <si>
    <t>梁淑英</t>
  </si>
  <si>
    <t>梁秀花</t>
  </si>
  <si>
    <t>胡晓晨</t>
  </si>
  <si>
    <t>刘三妹</t>
  </si>
  <si>
    <t>蓝款彤</t>
  </si>
  <si>
    <t>陈茶花</t>
  </si>
  <si>
    <t>蓝再生</t>
  </si>
  <si>
    <t>胡得清</t>
  </si>
  <si>
    <t>范金桂</t>
  </si>
  <si>
    <t>喻姜研</t>
  </si>
  <si>
    <t>程云娟</t>
  </si>
  <si>
    <t>鞠定英</t>
  </si>
  <si>
    <t>魏应华</t>
  </si>
  <si>
    <t>朱毛妹</t>
  </si>
  <si>
    <t>喻细亮</t>
  </si>
  <si>
    <t>万伍英</t>
  </si>
  <si>
    <t>熊家旭</t>
  </si>
  <si>
    <t>喻四够</t>
  </si>
  <si>
    <t>单社英</t>
  </si>
  <si>
    <t>魏祖帅</t>
  </si>
  <si>
    <t>陈甜甜</t>
  </si>
  <si>
    <t>魏梦晨</t>
  </si>
  <si>
    <t>熊仁英</t>
  </si>
  <si>
    <t>魏道霸</t>
  </si>
  <si>
    <t>金松涛</t>
  </si>
  <si>
    <t>梁秀英</t>
  </si>
  <si>
    <t>魏有权</t>
  </si>
  <si>
    <t>夏金连</t>
  </si>
  <si>
    <t>金美容</t>
  </si>
  <si>
    <t>刘金华</t>
  </si>
  <si>
    <t>魏钰涵</t>
  </si>
  <si>
    <t>陈庆国</t>
  </si>
  <si>
    <t>魏荷皮</t>
  </si>
  <si>
    <t>陈海岗</t>
  </si>
  <si>
    <t>喻青香</t>
  </si>
  <si>
    <t>魏斯君</t>
  </si>
  <si>
    <t>蓝丽君</t>
  </si>
  <si>
    <t>蓝坊镇兴仁村_3609830304</t>
  </si>
  <si>
    <t>熊兴强</t>
  </si>
  <si>
    <t>鞠建波</t>
  </si>
  <si>
    <t>陈桂连</t>
  </si>
  <si>
    <t>鞠细娥</t>
  </si>
  <si>
    <t>鞠福生</t>
  </si>
  <si>
    <t>鞠大寨</t>
  </si>
  <si>
    <t>龚菊花</t>
  </si>
  <si>
    <t>蓝春芳</t>
  </si>
  <si>
    <t>刘树林</t>
  </si>
  <si>
    <t>鞠景楠</t>
  </si>
  <si>
    <t>蓝良华</t>
  </si>
  <si>
    <t>熊毛平</t>
  </si>
  <si>
    <t>鞠金娥</t>
  </si>
  <si>
    <t>鞠五平</t>
  </si>
  <si>
    <t>周丽娟</t>
  </si>
  <si>
    <t>熊和平</t>
  </si>
  <si>
    <t>蓝发生</t>
  </si>
  <si>
    <t>高喜平</t>
  </si>
  <si>
    <t>蓝明</t>
  </si>
  <si>
    <t>鞠细华</t>
  </si>
  <si>
    <t>鞠后进</t>
  </si>
  <si>
    <t>熊小良</t>
  </si>
  <si>
    <t>熊热花</t>
  </si>
  <si>
    <t>邓文霞</t>
  </si>
  <si>
    <t>熊春凤</t>
  </si>
  <si>
    <t>鞠福军</t>
  </si>
  <si>
    <t>鞠忠良</t>
  </si>
  <si>
    <t>蓝熙</t>
  </si>
  <si>
    <t>张兰清</t>
  </si>
  <si>
    <t>蓝春荣</t>
  </si>
  <si>
    <t>蓝坊镇先岗村_3609830305</t>
  </si>
  <si>
    <t>罗闪华</t>
  </si>
  <si>
    <t>汪运鹿</t>
  </si>
  <si>
    <t>罗海苟</t>
  </si>
  <si>
    <t>刘欣烨</t>
  </si>
  <si>
    <t>胡素珍</t>
  </si>
  <si>
    <t>罗画梅</t>
  </si>
  <si>
    <t>徐良</t>
  </si>
  <si>
    <t>罗奇志</t>
  </si>
  <si>
    <t>邹秋华</t>
  </si>
  <si>
    <t>罗思林</t>
  </si>
  <si>
    <t>余桂花</t>
  </si>
  <si>
    <t>鞠小冬</t>
  </si>
  <si>
    <t>罗贤憨</t>
  </si>
  <si>
    <t>李建梅</t>
  </si>
  <si>
    <t>罗香根</t>
  </si>
  <si>
    <t>罗贤孝</t>
  </si>
  <si>
    <t>罗欢勇</t>
  </si>
  <si>
    <t>高春红</t>
  </si>
  <si>
    <t>许子谦</t>
  </si>
  <si>
    <t>罗时面</t>
  </si>
  <si>
    <t>蓝坊镇柒溪村_3609830306</t>
  </si>
  <si>
    <t>刘根英</t>
  </si>
  <si>
    <t>刘淑红</t>
  </si>
  <si>
    <t>刘欢</t>
  </si>
  <si>
    <t>聂礼恒</t>
  </si>
  <si>
    <t>姚细军</t>
  </si>
  <si>
    <t>杨志豪</t>
  </si>
  <si>
    <t>赵足根</t>
  </si>
  <si>
    <t>刘玉英</t>
  </si>
  <si>
    <t>左桂花</t>
  </si>
  <si>
    <t>聂连生</t>
  </si>
  <si>
    <t>赵宇萱</t>
  </si>
  <si>
    <t>杨丰</t>
  </si>
  <si>
    <t>陆湾湾</t>
  </si>
  <si>
    <t>聂思平</t>
  </si>
  <si>
    <t>聂孝定</t>
  </si>
  <si>
    <t>杨志辉</t>
  </si>
  <si>
    <t>童敏</t>
  </si>
  <si>
    <t>赵卫灵</t>
  </si>
  <si>
    <t>江秋根</t>
  </si>
  <si>
    <t>罗春联</t>
  </si>
  <si>
    <t>聂绍华</t>
  </si>
  <si>
    <t>朱小英</t>
  </si>
  <si>
    <t>聂思洋</t>
  </si>
  <si>
    <t>单墨绿</t>
  </si>
  <si>
    <t>聂元荣</t>
  </si>
  <si>
    <t>聂胜平</t>
  </si>
  <si>
    <t>童雪梨</t>
  </si>
  <si>
    <t>聂仙亮</t>
  </si>
  <si>
    <t>聂奎元</t>
  </si>
  <si>
    <t>陆文华</t>
  </si>
  <si>
    <t>蓝辉云</t>
  </si>
  <si>
    <t>蓝玉华</t>
  </si>
  <si>
    <t>朱碧爱</t>
  </si>
  <si>
    <t>刘仙梅</t>
  </si>
  <si>
    <t>刘新发</t>
  </si>
  <si>
    <t>刘国清</t>
  </si>
  <si>
    <t>单文明</t>
  </si>
  <si>
    <t>徐兴华</t>
  </si>
  <si>
    <t>蓝栋梁</t>
  </si>
  <si>
    <t>甘海凤</t>
  </si>
  <si>
    <t>宋柏英</t>
  </si>
  <si>
    <t>陈亚莉</t>
  </si>
  <si>
    <t>蓝小晴</t>
  </si>
  <si>
    <t>蓝小伍</t>
  </si>
  <si>
    <t>金红秀</t>
  </si>
  <si>
    <t>蓝胜华</t>
  </si>
  <si>
    <t>蓝行军</t>
  </si>
  <si>
    <t>刘闯</t>
  </si>
  <si>
    <t>熊元米</t>
  </si>
  <si>
    <t>童雪梅</t>
  </si>
  <si>
    <t>刘泽民</t>
  </si>
  <si>
    <t>熊慧兰</t>
  </si>
  <si>
    <t>孙君荣</t>
  </si>
  <si>
    <t>兰桂红</t>
  </si>
  <si>
    <t>蓝佳林</t>
  </si>
  <si>
    <t>刘四香</t>
  </si>
  <si>
    <t>蓝德林</t>
  </si>
  <si>
    <t>胡四妹</t>
  </si>
  <si>
    <t>蓝建军</t>
  </si>
  <si>
    <t>刘银珠</t>
  </si>
  <si>
    <t>蓝坊镇长坪村_3609830308</t>
  </si>
  <si>
    <t>江飞平</t>
  </si>
  <si>
    <t>刘爱民</t>
  </si>
  <si>
    <t>梁春桂</t>
  </si>
  <si>
    <t>成多云</t>
  </si>
  <si>
    <t>刘光荣</t>
  </si>
  <si>
    <t>江家伟</t>
  </si>
  <si>
    <t>邹细根</t>
  </si>
  <si>
    <t>刘思发</t>
  </si>
  <si>
    <t>刘四华</t>
  </si>
  <si>
    <t>刘德荣</t>
  </si>
  <si>
    <t>卢翠珍</t>
  </si>
  <si>
    <t>武莲英</t>
  </si>
  <si>
    <t>胡增贵</t>
  </si>
  <si>
    <t>王燕元</t>
  </si>
  <si>
    <t>江送江</t>
  </si>
  <si>
    <t>刘金元</t>
  </si>
  <si>
    <t>刘锦杰</t>
  </si>
  <si>
    <t>魏红平</t>
  </si>
  <si>
    <t>余文英</t>
  </si>
  <si>
    <t>成俊有</t>
  </si>
  <si>
    <t>刘金红</t>
  </si>
  <si>
    <t>刘维新</t>
  </si>
  <si>
    <t>胡锦甜</t>
  </si>
  <si>
    <t>刘福生</t>
  </si>
  <si>
    <t>刘常青</t>
  </si>
  <si>
    <t>胡淑梅</t>
  </si>
  <si>
    <t>谌小萍</t>
  </si>
  <si>
    <t>刘钰锋</t>
  </si>
  <si>
    <t>武丽</t>
  </si>
  <si>
    <t>徐星</t>
  </si>
  <si>
    <t>胡前船</t>
  </si>
  <si>
    <t>刘泽枫</t>
  </si>
  <si>
    <t>胡佳惠</t>
  </si>
  <si>
    <t>梁金梅</t>
  </si>
  <si>
    <t>刘发生</t>
  </si>
  <si>
    <t>胡社龙</t>
  </si>
  <si>
    <t>刘利华</t>
  </si>
  <si>
    <t>刘爱群</t>
  </si>
  <si>
    <t>徐志星</t>
  </si>
  <si>
    <t>丁丽莹</t>
  </si>
  <si>
    <t>邹素珍</t>
  </si>
  <si>
    <t>刘柒林</t>
  </si>
  <si>
    <t>许冬梅</t>
  </si>
  <si>
    <t>刘义光</t>
  </si>
  <si>
    <t>陈玉华</t>
  </si>
  <si>
    <t>陈美锐</t>
  </si>
  <si>
    <t>胡贤响</t>
  </si>
  <si>
    <t>刘小英</t>
  </si>
  <si>
    <t>刘朋</t>
  </si>
  <si>
    <t>胡节英</t>
  </si>
  <si>
    <t>巫冬平</t>
  </si>
  <si>
    <t>罗小敏</t>
  </si>
  <si>
    <t>刘响明</t>
  </si>
  <si>
    <t>胡建平</t>
  </si>
  <si>
    <t>陈德欢</t>
  </si>
  <si>
    <t>朱梅香</t>
  </si>
  <si>
    <t>刘建刚</t>
  </si>
  <si>
    <t>刘波</t>
  </si>
  <si>
    <t>刘坤龙</t>
  </si>
  <si>
    <t>成方英</t>
  </si>
  <si>
    <t>成四秀</t>
  </si>
  <si>
    <t>胡小林</t>
  </si>
  <si>
    <t>胡德进</t>
  </si>
  <si>
    <t>刘真</t>
  </si>
  <si>
    <t>赵焦凤</t>
  </si>
  <si>
    <t>罗两斤</t>
  </si>
  <si>
    <t>刘红灵</t>
  </si>
  <si>
    <t>刘德意</t>
  </si>
  <si>
    <t>钟焱花</t>
  </si>
  <si>
    <t>陈庆仁</t>
  </si>
  <si>
    <t>胡桂香</t>
  </si>
  <si>
    <t>蓝坊镇万石村_3609830310</t>
  </si>
  <si>
    <t>李勇奇</t>
  </si>
  <si>
    <t>梁芳</t>
  </si>
  <si>
    <t>汪菊兰</t>
  </si>
  <si>
    <t>万玲英</t>
  </si>
  <si>
    <t>陈思</t>
  </si>
  <si>
    <t>葛金曹</t>
  </si>
  <si>
    <t>梁春燕</t>
  </si>
  <si>
    <t>吴春红</t>
  </si>
  <si>
    <t>徐麦英</t>
  </si>
  <si>
    <t>梁霞</t>
  </si>
  <si>
    <t>梁文浩</t>
  </si>
  <si>
    <t>邓其铁</t>
  </si>
  <si>
    <t>喻林英</t>
  </si>
  <si>
    <t>梁绿平</t>
  </si>
  <si>
    <t>蓝金花</t>
  </si>
  <si>
    <t>刘雪平</t>
  </si>
  <si>
    <t>喻汲钢</t>
  </si>
  <si>
    <t>曹小燕</t>
  </si>
  <si>
    <t>葛贤清</t>
  </si>
  <si>
    <t>余金义</t>
  </si>
  <si>
    <t>邓祥华</t>
  </si>
  <si>
    <t>邓贤妹</t>
  </si>
  <si>
    <t>王会文</t>
  </si>
  <si>
    <t>梁志付</t>
  </si>
  <si>
    <t>邓银秀</t>
  </si>
  <si>
    <t>徐莉</t>
  </si>
  <si>
    <t>葛月婷</t>
  </si>
  <si>
    <t>刘凤霞</t>
  </si>
  <si>
    <t>葛胜飞</t>
  </si>
  <si>
    <t>梁怀毛</t>
  </si>
  <si>
    <t>喻汪群</t>
  </si>
  <si>
    <t>蓝冬梅</t>
  </si>
  <si>
    <t>李庆太</t>
  </si>
  <si>
    <t>单金连</t>
  </si>
  <si>
    <t>邓佑生</t>
  </si>
  <si>
    <t>梁耀庭</t>
  </si>
  <si>
    <t>陈祥信</t>
  </si>
  <si>
    <t>钟癸</t>
  </si>
  <si>
    <t>钟林英</t>
  </si>
  <si>
    <t>葛小利</t>
  </si>
  <si>
    <t>吴春华</t>
  </si>
  <si>
    <t>梁建付</t>
  </si>
  <si>
    <t>何建国</t>
  </si>
  <si>
    <t>王军</t>
  </si>
  <si>
    <t>钟建午</t>
  </si>
  <si>
    <t>徐光晓</t>
  </si>
  <si>
    <t>葛旭</t>
  </si>
  <si>
    <t>喻时花</t>
  </si>
  <si>
    <t>李玉梅</t>
  </si>
  <si>
    <t>蓝坊镇坑上村_3609830311</t>
  </si>
  <si>
    <t>徐仕遇</t>
  </si>
  <si>
    <t>葛金凤</t>
  </si>
  <si>
    <t>梁四梅</t>
  </si>
  <si>
    <t>单翠花</t>
  </si>
  <si>
    <t>梁胜元</t>
  </si>
  <si>
    <t>梁朋朋</t>
  </si>
  <si>
    <t>梁子矜</t>
  </si>
  <si>
    <t>徐概然</t>
  </si>
  <si>
    <t>单世桃</t>
  </si>
  <si>
    <t>汪行花</t>
  </si>
  <si>
    <t>徐癸亮</t>
  </si>
  <si>
    <t>胡胜花</t>
  </si>
  <si>
    <t>罗新莲</t>
  </si>
  <si>
    <t>梁雯</t>
  </si>
  <si>
    <t>黄秋香</t>
  </si>
  <si>
    <t>蓝坊镇塘坊村_3609830312</t>
  </si>
  <si>
    <t>汪婷</t>
  </si>
  <si>
    <t>吴情英</t>
  </si>
  <si>
    <t>喻利华</t>
  </si>
  <si>
    <t>葛源钦</t>
  </si>
  <si>
    <t>李翠花</t>
  </si>
  <si>
    <t>吴骚苟</t>
  </si>
  <si>
    <t>邓付香</t>
  </si>
  <si>
    <t>陈功面</t>
  </si>
  <si>
    <t>周伟涛</t>
  </si>
  <si>
    <t>梁三妹</t>
  </si>
  <si>
    <t>罗四香</t>
  </si>
  <si>
    <t>舒雪英</t>
  </si>
  <si>
    <t>万选青</t>
  </si>
  <si>
    <t>葛木根</t>
  </si>
  <si>
    <t>周宝川</t>
  </si>
  <si>
    <t>张芹</t>
  </si>
  <si>
    <t>梁社妹</t>
  </si>
  <si>
    <t>葛水根</t>
  </si>
  <si>
    <t>喻金宏</t>
  </si>
  <si>
    <t>喻多斌</t>
  </si>
  <si>
    <t>万俊家</t>
  </si>
  <si>
    <t>周华根</t>
  </si>
  <si>
    <t>万美红</t>
  </si>
  <si>
    <t>梁开花</t>
  </si>
  <si>
    <t>雷香梅</t>
  </si>
  <si>
    <t>梁叶生</t>
  </si>
  <si>
    <t>梁永强</t>
  </si>
  <si>
    <t>梁锦仁</t>
  </si>
  <si>
    <t>梁庆丰</t>
  </si>
  <si>
    <t>万通</t>
  </si>
  <si>
    <t>金定国</t>
  </si>
  <si>
    <t>罗佳成</t>
  </si>
  <si>
    <t>罗生泉</t>
  </si>
  <si>
    <t>梁龙华</t>
  </si>
  <si>
    <t>罗和平</t>
  </si>
  <si>
    <t>金雪英</t>
  </si>
  <si>
    <t>罗贤龙</t>
  </si>
  <si>
    <t>黄细兰</t>
  </si>
  <si>
    <t>梁国荣</t>
  </si>
  <si>
    <t>万志新</t>
  </si>
  <si>
    <t>梁小妹</t>
  </si>
  <si>
    <t>钟春香</t>
  </si>
  <si>
    <t>邹正发</t>
  </si>
  <si>
    <t>邹增辉</t>
  </si>
  <si>
    <t>梁小苗</t>
  </si>
  <si>
    <t>梁新岗</t>
  </si>
  <si>
    <t>金乐华</t>
  </si>
  <si>
    <t>马福玲</t>
  </si>
  <si>
    <t>刘八秀</t>
  </si>
  <si>
    <t>梁喜泉</t>
  </si>
  <si>
    <t>梁建辉</t>
  </si>
  <si>
    <t>罗冬平</t>
  </si>
  <si>
    <t>万毅龙</t>
  </si>
  <si>
    <t>梁青</t>
  </si>
  <si>
    <t>梁志梅</t>
  </si>
  <si>
    <t>罗春燕</t>
  </si>
  <si>
    <t>鞠反英</t>
  </si>
  <si>
    <t>黄宗城</t>
  </si>
  <si>
    <t>梁双凤</t>
  </si>
  <si>
    <t>罗永龙</t>
  </si>
  <si>
    <t>梁江新</t>
  </si>
  <si>
    <t>罗建国</t>
  </si>
  <si>
    <t>梁正华</t>
  </si>
  <si>
    <t>梁政</t>
  </si>
  <si>
    <t>葛普选</t>
  </si>
  <si>
    <t>梁远台</t>
  </si>
  <si>
    <t>葛雪涛</t>
  </si>
  <si>
    <t>梁秋英</t>
  </si>
  <si>
    <t>梁高辉</t>
  </si>
  <si>
    <t>梁天兴</t>
  </si>
  <si>
    <t>罗时万</t>
  </si>
  <si>
    <t>邹秋生</t>
  </si>
  <si>
    <t>邹小光</t>
  </si>
  <si>
    <t>梁国庆</t>
  </si>
  <si>
    <t>梁新生</t>
  </si>
  <si>
    <t>梁玉荣</t>
  </si>
  <si>
    <t>梁苗</t>
  </si>
  <si>
    <t>黄金川</t>
  </si>
  <si>
    <t>周发妹</t>
  </si>
  <si>
    <t>梁松</t>
  </si>
  <si>
    <t>梁焱生</t>
  </si>
  <si>
    <t>梁四金</t>
  </si>
  <si>
    <t>罗灵飞</t>
  </si>
  <si>
    <t>周春梅</t>
  </si>
  <si>
    <t>王惠兰</t>
  </si>
  <si>
    <t>罗敏薇</t>
  </si>
  <si>
    <t>邹坎生</t>
  </si>
  <si>
    <t>梁进根</t>
  </si>
  <si>
    <t>蓝坊镇石牌村_3609830314</t>
  </si>
  <si>
    <t>叶琴</t>
  </si>
  <si>
    <t>刘细勇</t>
  </si>
  <si>
    <t>梁薪宜</t>
  </si>
  <si>
    <t>梁福民</t>
  </si>
  <si>
    <t>梁金虎</t>
  </si>
  <si>
    <t>黄建华</t>
  </si>
  <si>
    <t>梁凤娥</t>
  </si>
  <si>
    <t>王纪银</t>
  </si>
  <si>
    <t>左明玉</t>
  </si>
  <si>
    <t>孙焱珍</t>
  </si>
  <si>
    <t>罗干南</t>
  </si>
  <si>
    <t>谭社香</t>
  </si>
  <si>
    <t>周根凤</t>
  </si>
  <si>
    <t>罗春林</t>
  </si>
  <si>
    <t>王常春</t>
  </si>
  <si>
    <t>黄日朝</t>
  </si>
  <si>
    <t>熊欣婷</t>
  </si>
  <si>
    <t>刘江川</t>
  </si>
  <si>
    <t>罗建帮</t>
  </si>
  <si>
    <t>梁柏连</t>
  </si>
  <si>
    <t>梁浪清</t>
  </si>
  <si>
    <t>左丹英</t>
  </si>
  <si>
    <t>刘诗乐</t>
  </si>
  <si>
    <t>熊尚石</t>
  </si>
  <si>
    <t>刘英歌</t>
  </si>
  <si>
    <t>席银梅</t>
  </si>
  <si>
    <t>梁铁锤</t>
  </si>
  <si>
    <t>熊亮亮</t>
  </si>
  <si>
    <t>刘爱菊</t>
  </si>
  <si>
    <t>梁德英</t>
  </si>
  <si>
    <t>梁明彬</t>
  </si>
  <si>
    <t>夏兰英</t>
  </si>
  <si>
    <t>罗宇宸</t>
  </si>
  <si>
    <t>金莲秀</t>
  </si>
  <si>
    <t>梁怀波</t>
  </si>
  <si>
    <t>左早生</t>
  </si>
  <si>
    <t>罗小兰</t>
  </si>
  <si>
    <t>黄继庆</t>
  </si>
  <si>
    <t>罗来胜</t>
  </si>
  <si>
    <t>蓝坊镇三孙村_3609830315</t>
  </si>
  <si>
    <t>梁小南</t>
  </si>
  <si>
    <t>龚利鹏</t>
  </si>
  <si>
    <t>梁星星</t>
  </si>
  <si>
    <t>梁雪梅</t>
  </si>
  <si>
    <t>罗春连</t>
  </si>
  <si>
    <t>孙秋生</t>
  </si>
  <si>
    <t>罗翠</t>
  </si>
  <si>
    <t>孙春</t>
  </si>
  <si>
    <t>龚海熬</t>
  </si>
  <si>
    <t>梁跃进</t>
  </si>
  <si>
    <t>梁江民</t>
  </si>
  <si>
    <t>夏小霞</t>
  </si>
  <si>
    <t>周春红</t>
  </si>
  <si>
    <t>梁信</t>
  </si>
  <si>
    <t>罗文龙</t>
  </si>
  <si>
    <t>罗米连</t>
  </si>
  <si>
    <t>罗兵</t>
  </si>
  <si>
    <t>孙建国</t>
  </si>
  <si>
    <t>陈细敏</t>
  </si>
  <si>
    <t>梁丽晴</t>
  </si>
  <si>
    <t>夏小元</t>
  </si>
  <si>
    <t>罗细妹</t>
  </si>
  <si>
    <t>罗下连</t>
  </si>
  <si>
    <t>龚必干</t>
  </si>
  <si>
    <t>刘镜清</t>
  </si>
  <si>
    <t>蔡爱莲</t>
  </si>
  <si>
    <t>单慢菊</t>
  </si>
  <si>
    <t>梁晨宇</t>
  </si>
  <si>
    <t>喻嫦娥</t>
  </si>
  <si>
    <t>蓝庆丽</t>
  </si>
  <si>
    <t>邹华珍</t>
  </si>
  <si>
    <t>胡赛君</t>
  </si>
  <si>
    <t>周思思</t>
  </si>
  <si>
    <t>梁显耀</t>
  </si>
  <si>
    <t>党茜</t>
  </si>
  <si>
    <t>单志红</t>
  </si>
  <si>
    <t>袁冬生</t>
  </si>
  <si>
    <t>刘晚霞</t>
  </si>
  <si>
    <t>刘春林</t>
  </si>
  <si>
    <t>陈继安</t>
  </si>
  <si>
    <t>高小仁</t>
  </si>
  <si>
    <t>陈彩云</t>
  </si>
  <si>
    <t>胡记成</t>
  </si>
  <si>
    <t>黄沙岗镇田垅村_3609830603</t>
  </si>
  <si>
    <t>刘大苗</t>
  </si>
  <si>
    <t>符建国</t>
  </si>
  <si>
    <t>刘珊毛</t>
  </si>
  <si>
    <t>罗富荣</t>
  </si>
  <si>
    <t>刘李花</t>
  </si>
  <si>
    <t>荷岭镇垱下村_3609830401</t>
  </si>
  <si>
    <t>王思睿</t>
  </si>
  <si>
    <t>王宜伟</t>
  </si>
  <si>
    <t>王爱英</t>
  </si>
  <si>
    <t>梁佳文</t>
  </si>
  <si>
    <t>王建成</t>
  </si>
  <si>
    <t>罗方元</t>
  </si>
  <si>
    <t>邓燕辉</t>
  </si>
  <si>
    <t>刘裕华</t>
  </si>
  <si>
    <t>荷岭镇菊坊村_3609830402</t>
  </si>
  <si>
    <t>朱帅辉</t>
  </si>
  <si>
    <t>熊正华</t>
  </si>
  <si>
    <t>鞠裕良</t>
  </si>
  <si>
    <t>熊细毛</t>
  </si>
  <si>
    <t>鞠裕斯</t>
  </si>
  <si>
    <t>朱建云</t>
  </si>
  <si>
    <t>梁海凤</t>
  </si>
  <si>
    <t>朱小生</t>
  </si>
  <si>
    <t>李银亮</t>
  </si>
  <si>
    <t>熊江涛</t>
  </si>
  <si>
    <t>李志杰</t>
  </si>
  <si>
    <t>左兰英</t>
  </si>
  <si>
    <t>李军华</t>
  </si>
  <si>
    <t>朱建华</t>
  </si>
  <si>
    <t>刘元秀</t>
  </si>
  <si>
    <t>单四梅</t>
  </si>
  <si>
    <t>周静</t>
  </si>
  <si>
    <t>朱爱林</t>
  </si>
  <si>
    <t>朱乐米</t>
  </si>
  <si>
    <t>朱大华</t>
  </si>
  <si>
    <t>符锦平</t>
  </si>
  <si>
    <t>熊承礼</t>
  </si>
  <si>
    <t>罗玉华</t>
  </si>
  <si>
    <t>喻家发</t>
  </si>
  <si>
    <t>盛国良</t>
  </si>
  <si>
    <t>徐爱平</t>
  </si>
  <si>
    <t>童飞成</t>
  </si>
  <si>
    <t>童飞洪</t>
  </si>
  <si>
    <t>罗涛</t>
  </si>
  <si>
    <t>菊火英</t>
  </si>
  <si>
    <t>左焦凤</t>
  </si>
  <si>
    <t>黄诗语</t>
  </si>
  <si>
    <t>陈秋霞</t>
  </si>
  <si>
    <t>喻和平</t>
  </si>
  <si>
    <t>童福成</t>
  </si>
  <si>
    <t>徐新民</t>
  </si>
  <si>
    <t>徐芊</t>
  </si>
  <si>
    <t>童玉坤</t>
  </si>
  <si>
    <t>罗小凤</t>
  </si>
  <si>
    <t>龚喜凤</t>
  </si>
  <si>
    <t>王芳</t>
  </si>
  <si>
    <t>刘保珠</t>
  </si>
  <si>
    <t>罗鹤鸣</t>
  </si>
  <si>
    <t>童国云</t>
  </si>
  <si>
    <t>熊春秀</t>
  </si>
  <si>
    <t>熊七生</t>
  </si>
  <si>
    <t>罗辉林</t>
  </si>
  <si>
    <t>喻五文</t>
  </si>
  <si>
    <t>单汝英</t>
  </si>
  <si>
    <t>江米贵</t>
  </si>
  <si>
    <t>黄美云</t>
  </si>
  <si>
    <t>张义秀</t>
  </si>
  <si>
    <t>胡青香</t>
  </si>
  <si>
    <t>单宏英</t>
  </si>
  <si>
    <t>罗文涛</t>
  </si>
  <si>
    <t>童根英</t>
  </si>
  <si>
    <t>陈四英</t>
  </si>
  <si>
    <t>汪赛金</t>
  </si>
  <si>
    <t>孙德钎</t>
  </si>
  <si>
    <t>罗木连</t>
  </si>
  <si>
    <t>童美贵</t>
  </si>
  <si>
    <t>卢秀英</t>
  </si>
  <si>
    <t>杨平芳</t>
  </si>
  <si>
    <t>单晋君</t>
  </si>
  <si>
    <t>兰春花</t>
  </si>
  <si>
    <t>鞠晓标</t>
  </si>
  <si>
    <t>孙浩</t>
  </si>
  <si>
    <t>刘大凤</t>
  </si>
  <si>
    <t>范金秀</t>
  </si>
  <si>
    <t>杨留杓</t>
  </si>
  <si>
    <t>邓长根</t>
  </si>
  <si>
    <t>程宏毛</t>
  </si>
  <si>
    <t>胡安章</t>
  </si>
  <si>
    <t>胡天祥</t>
  </si>
  <si>
    <t>孙灯花</t>
  </si>
  <si>
    <t>付铁钢</t>
  </si>
  <si>
    <t>喻禾花</t>
  </si>
  <si>
    <t>李春花</t>
  </si>
  <si>
    <t>单细兰</t>
  </si>
  <si>
    <t>罗文霞</t>
  </si>
  <si>
    <t>张素琴</t>
  </si>
  <si>
    <t>孙天明</t>
  </si>
  <si>
    <t>何耳子</t>
  </si>
  <si>
    <t>熊巧平</t>
  </si>
  <si>
    <t>邓欢意</t>
  </si>
  <si>
    <t>荷岭镇枫树村_3609830405</t>
  </si>
  <si>
    <t>余半斤</t>
  </si>
  <si>
    <t>吴新华</t>
  </si>
  <si>
    <t>何四都</t>
  </si>
  <si>
    <t>黄良柳</t>
  </si>
  <si>
    <t>万爱川</t>
  </si>
  <si>
    <t>孙中和</t>
  </si>
  <si>
    <t>刘结</t>
  </si>
  <si>
    <t>谢六花</t>
  </si>
  <si>
    <t>盛雪花</t>
  </si>
  <si>
    <t>孙先勇</t>
  </si>
  <si>
    <t>孙电明</t>
  </si>
  <si>
    <t>刘爱兰</t>
  </si>
  <si>
    <t>荷岭镇左程村_3609830406</t>
  </si>
  <si>
    <t>程代康</t>
  </si>
  <si>
    <t>左细根</t>
  </si>
  <si>
    <t>黄生秀</t>
  </si>
  <si>
    <t>熊新华</t>
  </si>
  <si>
    <t>程四喜</t>
  </si>
  <si>
    <t>万豆花</t>
  </si>
  <si>
    <t>余芳</t>
  </si>
  <si>
    <t>曾彩霞</t>
  </si>
  <si>
    <t>左爱根</t>
  </si>
  <si>
    <t>杨平花</t>
  </si>
  <si>
    <t>盛葡萄</t>
  </si>
  <si>
    <t>黄秋平</t>
  </si>
  <si>
    <t>刘掌华</t>
  </si>
  <si>
    <t>单木香</t>
  </si>
  <si>
    <t>程坤龙</t>
  </si>
  <si>
    <t>程杨</t>
  </si>
  <si>
    <t>游柒梅</t>
  </si>
  <si>
    <t>左祯颖</t>
  </si>
  <si>
    <t>艾展云</t>
  </si>
  <si>
    <t>程水香</t>
  </si>
  <si>
    <t>晏玉梅</t>
  </si>
  <si>
    <t>刘梅花</t>
  </si>
  <si>
    <t>程农花</t>
  </si>
  <si>
    <t>熊喜娟</t>
  </si>
  <si>
    <t>程永安</t>
  </si>
  <si>
    <t>单锦花</t>
  </si>
  <si>
    <t>程志</t>
  </si>
  <si>
    <t>荷岭镇三塘村_3609830407</t>
  </si>
  <si>
    <t>张南秀</t>
  </si>
  <si>
    <t>吴光荣</t>
  </si>
  <si>
    <t>罗燕春</t>
  </si>
  <si>
    <t>况佳佳</t>
  </si>
  <si>
    <t>刘木英</t>
  </si>
  <si>
    <t>黄云贵</t>
  </si>
  <si>
    <t>况小芳</t>
  </si>
  <si>
    <t>王外保</t>
  </si>
  <si>
    <t>况小报</t>
  </si>
  <si>
    <t>上湖乡付背村_3609830506</t>
  </si>
  <si>
    <t>况翠云</t>
  </si>
  <si>
    <t>刘义</t>
  </si>
  <si>
    <t>黄佳宇</t>
  </si>
  <si>
    <t>黄建强</t>
  </si>
  <si>
    <t>谢九生</t>
  </si>
  <si>
    <t>黄立高</t>
  </si>
  <si>
    <t>谢启龙</t>
  </si>
  <si>
    <t>黄斐然</t>
  </si>
  <si>
    <t>黄帆</t>
  </si>
  <si>
    <t>左爱珠</t>
  </si>
  <si>
    <t>吴冰花</t>
  </si>
  <si>
    <t>黄燕龙</t>
  </si>
  <si>
    <t>谢冲</t>
  </si>
  <si>
    <t>李青秀</t>
  </si>
  <si>
    <t>刘雪梅</t>
  </si>
  <si>
    <t>胡素芳</t>
  </si>
  <si>
    <t>黄鸿</t>
  </si>
  <si>
    <t>谢四林</t>
  </si>
  <si>
    <t>罗旭阳</t>
  </si>
  <si>
    <t>况海娟</t>
  </si>
  <si>
    <t>黄统权</t>
  </si>
  <si>
    <t>况果英</t>
  </si>
  <si>
    <t>刘龙浩</t>
  </si>
  <si>
    <t>吴江梅</t>
  </si>
  <si>
    <t>何婷</t>
  </si>
  <si>
    <t>黄兰芳</t>
  </si>
  <si>
    <t>黄细平</t>
  </si>
  <si>
    <t>李春香</t>
  </si>
  <si>
    <t>陈喜梅</t>
  </si>
  <si>
    <t>杨回珠</t>
  </si>
  <si>
    <t>朱茶香</t>
  </si>
  <si>
    <t>朱荷英</t>
  </si>
  <si>
    <t>黄巧农</t>
  </si>
  <si>
    <t>黄金歌</t>
  </si>
  <si>
    <t>谢益元</t>
  </si>
  <si>
    <t>荷岭镇仁塘村_3609830408</t>
  </si>
  <si>
    <t>罗安</t>
  </si>
  <si>
    <t>杨美红</t>
  </si>
  <si>
    <t>黎洪</t>
  </si>
  <si>
    <t>吴新民</t>
  </si>
  <si>
    <t>黄照英</t>
  </si>
  <si>
    <t>罗新成</t>
  </si>
  <si>
    <t>荷岭镇清溪村_3609830409</t>
  </si>
  <si>
    <t>胡爱生</t>
  </si>
  <si>
    <t>袁美秀</t>
  </si>
  <si>
    <t>吴有余</t>
  </si>
  <si>
    <t>吴玉米</t>
  </si>
  <si>
    <t>梁映龙</t>
  </si>
  <si>
    <t>胡铁华</t>
  </si>
  <si>
    <t>黄墨绿</t>
  </si>
  <si>
    <t>吴有煌</t>
  </si>
  <si>
    <t>吴念</t>
  </si>
  <si>
    <t>陈赛米</t>
  </si>
  <si>
    <t>吴有铁</t>
  </si>
  <si>
    <t>胡康</t>
  </si>
  <si>
    <t>刘花瓶</t>
  </si>
  <si>
    <t>席利华</t>
  </si>
  <si>
    <t>胡仁和</t>
  </si>
  <si>
    <t>吴美珍</t>
  </si>
  <si>
    <t>艾平英</t>
  </si>
  <si>
    <t>谢根秀</t>
  </si>
  <si>
    <t>吴志强</t>
  </si>
  <si>
    <t>胡兴华</t>
  </si>
  <si>
    <t>杨杜平</t>
  </si>
  <si>
    <t>吴凌峰</t>
  </si>
  <si>
    <t>熊国荣</t>
  </si>
  <si>
    <t>荷岭镇石溪村_3609830410</t>
  </si>
  <si>
    <t>吴继喜</t>
  </si>
  <si>
    <t>兰秋利</t>
  </si>
  <si>
    <t>郑丽喜</t>
  </si>
  <si>
    <t>吴章凡</t>
  </si>
  <si>
    <t>梁玉香</t>
  </si>
  <si>
    <t>吴华留</t>
  </si>
  <si>
    <t>吴思妍</t>
  </si>
  <si>
    <t>肖利珠</t>
  </si>
  <si>
    <t>吴国强</t>
  </si>
  <si>
    <t>吴成涛</t>
  </si>
  <si>
    <t>吴成购</t>
  </si>
  <si>
    <t>陈玉珍</t>
  </si>
  <si>
    <t>黄金莲</t>
  </si>
  <si>
    <t>吴陆军</t>
  </si>
  <si>
    <t>吴四英</t>
  </si>
  <si>
    <t>荷岭镇三山村_3609830411</t>
  </si>
  <si>
    <t>喻战英</t>
  </si>
  <si>
    <t>黄小华</t>
  </si>
  <si>
    <t>杨五秀</t>
  </si>
  <si>
    <t>杨树支</t>
  </si>
  <si>
    <t>黄玉米</t>
  </si>
  <si>
    <t>张煜彬</t>
  </si>
  <si>
    <t>程爱凌</t>
  </si>
  <si>
    <t>张德钢</t>
  </si>
  <si>
    <t>徐银鱼</t>
  </si>
  <si>
    <t>杨细孙</t>
  </si>
  <si>
    <t>张禹萌</t>
  </si>
  <si>
    <t>杨伙生</t>
  </si>
  <si>
    <t>吴桂英</t>
  </si>
  <si>
    <t>张平桂</t>
  </si>
  <si>
    <t>张福强</t>
  </si>
  <si>
    <t>杨娇</t>
  </si>
  <si>
    <t>艾桃英</t>
  </si>
  <si>
    <t>张春燕</t>
  </si>
  <si>
    <t>徐庆龙</t>
  </si>
  <si>
    <t>吴文华</t>
  </si>
  <si>
    <t>黄凤秀</t>
  </si>
  <si>
    <t>左淑娟</t>
  </si>
  <si>
    <t>雷金秀</t>
  </si>
  <si>
    <t>付光荣</t>
  </si>
  <si>
    <t>林运香</t>
  </si>
  <si>
    <t>张国和</t>
  </si>
  <si>
    <t>吴从良</t>
  </si>
  <si>
    <t>吴红花</t>
  </si>
  <si>
    <t>褚怀梅</t>
  </si>
  <si>
    <t>陈玉梅</t>
  </si>
  <si>
    <t>黄先传</t>
  </si>
  <si>
    <t>左家和</t>
  </si>
  <si>
    <t>杨茶花</t>
  </si>
  <si>
    <t>吴忠华</t>
  </si>
  <si>
    <t>聂海军</t>
  </si>
  <si>
    <t>吴德同</t>
  </si>
  <si>
    <t>吴有调</t>
  </si>
  <si>
    <t>荷岭镇石岗村_3609830413</t>
  </si>
  <si>
    <t>黄新林</t>
  </si>
  <si>
    <t>黄友元</t>
  </si>
  <si>
    <t>毛川英</t>
  </si>
  <si>
    <t>况勇刚</t>
  </si>
  <si>
    <t>黄三英</t>
  </si>
  <si>
    <t>喻甘英</t>
  </si>
  <si>
    <t>谢斌</t>
  </si>
  <si>
    <t>况龙江</t>
  </si>
  <si>
    <t>黄嘉兴</t>
  </si>
  <si>
    <t>黄雪高</t>
  </si>
  <si>
    <t>吴娟</t>
  </si>
  <si>
    <t>黄爱平</t>
  </si>
  <si>
    <t>杨枝英</t>
  </si>
  <si>
    <t>黄梦琪</t>
  </si>
  <si>
    <t>黄圣章</t>
  </si>
  <si>
    <t>黄文娟</t>
  </si>
  <si>
    <t>况厚油</t>
  </si>
  <si>
    <t>黄梦蕾</t>
  </si>
  <si>
    <t>陈大妹</t>
  </si>
  <si>
    <t>荷岭镇上寨村_3609830414</t>
  </si>
  <si>
    <t>杨爱琴</t>
  </si>
  <si>
    <t>游时代</t>
  </si>
  <si>
    <t>陈照光</t>
  </si>
  <si>
    <t>况细英</t>
  </si>
  <si>
    <t>谢考珍</t>
  </si>
  <si>
    <t>李秋香</t>
  </si>
  <si>
    <t>罗春英</t>
  </si>
  <si>
    <t>付巧文</t>
  </si>
  <si>
    <t>刘晓梅</t>
  </si>
  <si>
    <t>黄翀</t>
  </si>
  <si>
    <t>刘文江</t>
  </si>
  <si>
    <t>熊巧敏</t>
  </si>
  <si>
    <t>黄少云</t>
  </si>
  <si>
    <t>陈木龙</t>
  </si>
  <si>
    <t>黄枫</t>
  </si>
  <si>
    <t>吴海生</t>
  </si>
  <si>
    <t>陈海霞</t>
  </si>
  <si>
    <t>孙志威</t>
  </si>
  <si>
    <t>陈国珍</t>
  </si>
  <si>
    <t>吴成敏</t>
  </si>
  <si>
    <t>徐惠敏</t>
  </si>
  <si>
    <t>黄三元</t>
  </si>
  <si>
    <t>黄志强</t>
  </si>
  <si>
    <t>单玉春</t>
  </si>
  <si>
    <t>罗跃进</t>
  </si>
  <si>
    <t>陈仕生</t>
  </si>
  <si>
    <t>贾立成</t>
  </si>
  <si>
    <t>刘金荣</t>
  </si>
  <si>
    <t>王晚米</t>
  </si>
  <si>
    <t>陈林元</t>
  </si>
  <si>
    <t>贾伙金</t>
  </si>
  <si>
    <t>陈旭平</t>
  </si>
  <si>
    <t>易玖香</t>
  </si>
  <si>
    <t>贾云东</t>
  </si>
  <si>
    <t>张淑华</t>
  </si>
  <si>
    <t>贾海龙</t>
  </si>
  <si>
    <t>贾春波</t>
  </si>
  <si>
    <t>黄烟荣</t>
  </si>
  <si>
    <t>付利平</t>
  </si>
  <si>
    <t>彭端瘦</t>
  </si>
  <si>
    <t>况莲英</t>
  </si>
  <si>
    <t>陈燕玉</t>
  </si>
  <si>
    <t>朱德意</t>
  </si>
  <si>
    <t>上湖乡赤星村_3609830502</t>
  </si>
  <si>
    <t>王利民</t>
  </si>
  <si>
    <t>王婷</t>
  </si>
  <si>
    <t>贾汝英</t>
  </si>
  <si>
    <t>熊二华</t>
  </si>
  <si>
    <t>王阳</t>
  </si>
  <si>
    <t>黄建云</t>
  </si>
  <si>
    <t>王聪</t>
  </si>
  <si>
    <t>王海军</t>
  </si>
  <si>
    <t>王忠和</t>
  </si>
  <si>
    <t>付莉</t>
  </si>
  <si>
    <t>王冬子</t>
  </si>
  <si>
    <t>陈菊花</t>
  </si>
  <si>
    <t>王立冬</t>
  </si>
  <si>
    <t>余三妹</t>
  </si>
  <si>
    <t>王明</t>
  </si>
  <si>
    <t>易炳根</t>
  </si>
  <si>
    <t>易德全</t>
  </si>
  <si>
    <t>朱秋武</t>
  </si>
  <si>
    <t>邓伙生</t>
  </si>
  <si>
    <t>伍丰盛</t>
  </si>
  <si>
    <t>刘连平</t>
  </si>
  <si>
    <t>张志华</t>
  </si>
  <si>
    <t>黄金华</t>
  </si>
  <si>
    <t>黄淼根</t>
  </si>
  <si>
    <t>张金花</t>
  </si>
  <si>
    <t>张流明</t>
  </si>
  <si>
    <t>胡三香</t>
  </si>
  <si>
    <t>罗月英</t>
  </si>
  <si>
    <t>毛腾荣</t>
  </si>
  <si>
    <t>朱悟阳</t>
  </si>
  <si>
    <t>黄沙岗镇南山村_3609830613</t>
  </si>
  <si>
    <t>黄丽</t>
  </si>
  <si>
    <t>胡爱根</t>
  </si>
  <si>
    <t>易彬</t>
  </si>
  <si>
    <t>王柏花</t>
  </si>
  <si>
    <t>卢利君</t>
  </si>
  <si>
    <t>黄棕宝</t>
  </si>
  <si>
    <t>付翠娥</t>
  </si>
  <si>
    <t>张易杰</t>
  </si>
  <si>
    <t>江海秀</t>
  </si>
  <si>
    <t>吴燕</t>
  </si>
  <si>
    <t>郑贵荣</t>
  </si>
  <si>
    <t>毛炎斌</t>
  </si>
  <si>
    <t>胡思钟</t>
  </si>
  <si>
    <t>张孔亮</t>
  </si>
  <si>
    <t>朱波</t>
  </si>
  <si>
    <t>朱绍辉</t>
  </si>
  <si>
    <t>张年花</t>
  </si>
  <si>
    <t>黄小龙</t>
  </si>
  <si>
    <t>胡亮</t>
  </si>
  <si>
    <t>毛坚</t>
  </si>
  <si>
    <t>王秋米</t>
  </si>
  <si>
    <t>黄容</t>
  </si>
  <si>
    <t>上湖乡上湖村_3609830504</t>
  </si>
  <si>
    <t>张会军</t>
  </si>
  <si>
    <t>晏彩云</t>
  </si>
  <si>
    <t>黄三群</t>
  </si>
  <si>
    <t>黄小平</t>
  </si>
  <si>
    <t>黄慧</t>
  </si>
  <si>
    <t>付小敏</t>
  </si>
  <si>
    <t>柒雪云</t>
  </si>
  <si>
    <t>黄新文</t>
  </si>
  <si>
    <t>黄细国</t>
  </si>
  <si>
    <t>黄益鸣</t>
  </si>
  <si>
    <t>张金连</t>
  </si>
  <si>
    <t>黄志刚</t>
  </si>
  <si>
    <t>黄炳生</t>
  </si>
  <si>
    <t>付勇刚</t>
  </si>
  <si>
    <t>王超</t>
  </si>
  <si>
    <t>彭鸭英</t>
  </si>
  <si>
    <t>王玖根</t>
  </si>
  <si>
    <t>黄建军</t>
  </si>
  <si>
    <t>王仁芳</t>
  </si>
  <si>
    <t>黄雪冈</t>
  </si>
  <si>
    <t>胡小红</t>
  </si>
  <si>
    <t>黄先平</t>
  </si>
  <si>
    <t>付求也</t>
  </si>
  <si>
    <t>彭嗣善</t>
  </si>
  <si>
    <t>王伙根</t>
  </si>
  <si>
    <t>王国安</t>
  </si>
  <si>
    <t>王海燕</t>
  </si>
  <si>
    <t>王敏</t>
  </si>
  <si>
    <t>刘少华</t>
  </si>
  <si>
    <t>黄洋苟</t>
  </si>
  <si>
    <t>王铭源</t>
  </si>
  <si>
    <t>游晚米</t>
  </si>
  <si>
    <t>黄国元</t>
  </si>
  <si>
    <t>王新明</t>
  </si>
  <si>
    <t>黄光荣</t>
  </si>
  <si>
    <t>上湖乡岗上村_3609830505</t>
  </si>
  <si>
    <t>陈春生</t>
  </si>
  <si>
    <t>张国华</t>
  </si>
  <si>
    <t>张晓云</t>
  </si>
  <si>
    <t>陈恩龙</t>
  </si>
  <si>
    <t>胡爱粟</t>
  </si>
  <si>
    <t>张海清</t>
  </si>
  <si>
    <t>熊六妹</t>
  </si>
  <si>
    <t>朱小纲</t>
  </si>
  <si>
    <t>胡志刚</t>
  </si>
  <si>
    <t>姚俊豪</t>
  </si>
  <si>
    <t>张国新</t>
  </si>
  <si>
    <t>张增荣</t>
  </si>
  <si>
    <t>陈海龙</t>
  </si>
  <si>
    <t>陈贱花</t>
  </si>
  <si>
    <t>罗小米</t>
  </si>
  <si>
    <t>胡帅军</t>
  </si>
  <si>
    <t>杨晴</t>
  </si>
  <si>
    <t>张卫国</t>
  </si>
  <si>
    <t>张纪书</t>
  </si>
  <si>
    <t>敖相英</t>
  </si>
  <si>
    <t>毛珊玲</t>
  </si>
  <si>
    <t>朱香华</t>
  </si>
  <si>
    <t>张余粮</t>
  </si>
  <si>
    <t>习小欢</t>
  </si>
  <si>
    <t>卢梅香</t>
  </si>
  <si>
    <t>甘妹子</t>
  </si>
  <si>
    <t>况宝珠</t>
  </si>
  <si>
    <t>上湖乡广福村_3609830508</t>
  </si>
  <si>
    <t>陈爱连</t>
  </si>
  <si>
    <t>金金花</t>
  </si>
  <si>
    <t>黄勇刚</t>
  </si>
  <si>
    <t>聂斌杰</t>
  </si>
  <si>
    <t>冯细珍</t>
  </si>
  <si>
    <t>卢细溅</t>
  </si>
  <si>
    <t>王梅</t>
  </si>
  <si>
    <t>刘果英</t>
  </si>
  <si>
    <t>张茶花</t>
  </si>
  <si>
    <t>张蠢英</t>
  </si>
  <si>
    <t>聂礼华</t>
  </si>
  <si>
    <t>卢听</t>
  </si>
  <si>
    <t>黄杰</t>
  </si>
  <si>
    <t>邹枝花</t>
  </si>
  <si>
    <t>晏三龙</t>
  </si>
  <si>
    <t>廖燕</t>
  </si>
  <si>
    <t>黄胜利</t>
  </si>
  <si>
    <t>陈清华</t>
  </si>
  <si>
    <t>黄香情</t>
  </si>
  <si>
    <t>卢炳辉</t>
  </si>
  <si>
    <t>卢凌峰</t>
  </si>
  <si>
    <t>卢武辉</t>
  </si>
  <si>
    <t>朱小敏</t>
  </si>
  <si>
    <t>聂爱群</t>
  </si>
  <si>
    <t>彭玉堂</t>
  </si>
  <si>
    <t>卢茂林</t>
  </si>
  <si>
    <t>陈建花</t>
  </si>
  <si>
    <t>王红枣</t>
  </si>
  <si>
    <t>陈美桃</t>
  </si>
  <si>
    <t>聂洪麟</t>
  </si>
  <si>
    <t>卢小平</t>
  </si>
  <si>
    <t>晏摇林</t>
  </si>
  <si>
    <t>黄幼平</t>
  </si>
  <si>
    <t>王小青</t>
  </si>
  <si>
    <t>晏吉祥</t>
  </si>
  <si>
    <t>上湖乡古桥村_3609830507</t>
  </si>
  <si>
    <t>艾奇刚</t>
  </si>
  <si>
    <t>熊云霞</t>
  </si>
  <si>
    <t>罗军华</t>
  </si>
  <si>
    <t>廖凤秀</t>
  </si>
  <si>
    <t>江淑娥</t>
  </si>
  <si>
    <t>陈柒梅</t>
  </si>
  <si>
    <t>龚汝辉</t>
  </si>
  <si>
    <t>邓志权</t>
  </si>
  <si>
    <t>邓柏生</t>
  </si>
  <si>
    <t>方验秀</t>
  </si>
  <si>
    <t>陈然</t>
  </si>
  <si>
    <t>龚雪平</t>
  </si>
  <si>
    <t>刘金凤</t>
  </si>
  <si>
    <t>王建国</t>
  </si>
  <si>
    <t>丁建国</t>
  </si>
  <si>
    <t>熊利平</t>
  </si>
  <si>
    <t>肖行</t>
  </si>
  <si>
    <t>王彩莲</t>
  </si>
  <si>
    <t>黄明珠</t>
  </si>
  <si>
    <t>江松雨</t>
  </si>
  <si>
    <t>王家祥</t>
  </si>
  <si>
    <t>张桂香</t>
  </si>
  <si>
    <t>王慧萍</t>
  </si>
  <si>
    <t>丁欣</t>
  </si>
  <si>
    <t>邓佳琪</t>
  </si>
  <si>
    <t>江禾花</t>
  </si>
  <si>
    <t>王贵云</t>
  </si>
  <si>
    <t>吴乐米</t>
  </si>
  <si>
    <t>涂春秀</t>
  </si>
  <si>
    <t>黄国云</t>
  </si>
  <si>
    <t>王其林</t>
  </si>
  <si>
    <t>杨有云</t>
  </si>
  <si>
    <t>陈继波</t>
  </si>
  <si>
    <t>杨润</t>
  </si>
  <si>
    <t>杨荣田</t>
  </si>
  <si>
    <t>王志平</t>
  </si>
  <si>
    <t>卢协</t>
  </si>
  <si>
    <t>丁细棍</t>
  </si>
  <si>
    <t>江澜</t>
  </si>
  <si>
    <t>王胜林</t>
  </si>
  <si>
    <t>卢见平</t>
  </si>
  <si>
    <t>卢三林</t>
  </si>
  <si>
    <t>廖冬梅</t>
  </si>
  <si>
    <t>丁可</t>
  </si>
  <si>
    <t>杨繁荣</t>
  </si>
  <si>
    <t>王铜梁</t>
  </si>
  <si>
    <t>张年珍</t>
  </si>
  <si>
    <t>江松雪</t>
  </si>
  <si>
    <t>杨光平</t>
  </si>
  <si>
    <t>杨佳琦</t>
  </si>
  <si>
    <t>王林平</t>
  </si>
  <si>
    <t>王小三</t>
  </si>
  <si>
    <t>游海花</t>
  </si>
  <si>
    <t>杨萍</t>
  </si>
  <si>
    <t>上湖乡珠湖村_3609830509</t>
  </si>
  <si>
    <t>张石榴</t>
  </si>
  <si>
    <t>付有能</t>
  </si>
  <si>
    <t>付赛丽</t>
  </si>
  <si>
    <t>付鑫</t>
  </si>
  <si>
    <t>付远珍</t>
  </si>
  <si>
    <t>付云锋</t>
  </si>
  <si>
    <t>万庆</t>
  </si>
  <si>
    <t>陈清香</t>
  </si>
  <si>
    <t>付金根</t>
  </si>
  <si>
    <t>艾桂英</t>
  </si>
  <si>
    <t>付平安</t>
  </si>
  <si>
    <t>付强辉</t>
  </si>
  <si>
    <t>付财林</t>
  </si>
  <si>
    <t>上湖乡卢家村_3609830510</t>
  </si>
  <si>
    <t>陈绍华</t>
  </si>
  <si>
    <t>张乖英</t>
  </si>
  <si>
    <t>毛宋保</t>
  </si>
  <si>
    <t>陈良平</t>
  </si>
  <si>
    <t>张红娥</t>
  </si>
  <si>
    <t>付美珠</t>
  </si>
  <si>
    <t>付小玲</t>
  </si>
  <si>
    <t>卢敌青</t>
  </si>
  <si>
    <t>卢燕青</t>
  </si>
  <si>
    <t>高清华</t>
  </si>
  <si>
    <t>付小莲</t>
  </si>
  <si>
    <t>上湖乡汉溪村_3609830511</t>
  </si>
  <si>
    <t>李细英</t>
  </si>
  <si>
    <t>黄恒荣</t>
  </si>
  <si>
    <t>左秀珍</t>
  </si>
  <si>
    <t>黄水晶</t>
  </si>
  <si>
    <t>黄仲良</t>
  </si>
  <si>
    <t>李建设</t>
  </si>
  <si>
    <t>付便宜</t>
  </si>
  <si>
    <t>肖金花</t>
  </si>
  <si>
    <t>黄够支</t>
  </si>
  <si>
    <t>李婵</t>
  </si>
  <si>
    <t>黄辉煌</t>
  </si>
  <si>
    <t>黄艳娟</t>
  </si>
  <si>
    <t>黄国辉</t>
  </si>
  <si>
    <t>上湖乡坪湖村_3609830512</t>
  </si>
  <si>
    <t>肖慧英</t>
  </si>
  <si>
    <t>张锦秀</t>
  </si>
  <si>
    <t>曾义龙</t>
  </si>
  <si>
    <t>杨美英</t>
  </si>
  <si>
    <t>金光辉</t>
  </si>
  <si>
    <t>晏美莲</t>
  </si>
  <si>
    <t>黄吕鑫</t>
  </si>
  <si>
    <t>肖细文</t>
  </si>
  <si>
    <t>黄志勇</t>
  </si>
  <si>
    <t>肖国军</t>
  </si>
  <si>
    <t>晏彩莲</t>
  </si>
  <si>
    <t>梅红娟</t>
  </si>
  <si>
    <t>徐晅</t>
  </si>
  <si>
    <t>罗海泉</t>
  </si>
  <si>
    <t>陈爱红</t>
  </si>
  <si>
    <t>徐家乐</t>
  </si>
  <si>
    <t>肖烟松</t>
  </si>
  <si>
    <t>肖文</t>
  </si>
  <si>
    <t>谢丐英</t>
  </si>
  <si>
    <t>杨选秀</t>
  </si>
  <si>
    <t>徐家伟</t>
  </si>
  <si>
    <t>徐桢</t>
  </si>
  <si>
    <t>黄金珠</t>
  </si>
  <si>
    <t>黄外香</t>
  </si>
  <si>
    <t>曾美英</t>
  </si>
  <si>
    <t>徐佳佳</t>
  </si>
  <si>
    <t>肖佳妍</t>
  </si>
  <si>
    <t>上湖乡永安村_3609830513</t>
  </si>
  <si>
    <t>罗莉秀</t>
  </si>
  <si>
    <t>彭水明</t>
  </si>
  <si>
    <t>王小花</t>
  </si>
  <si>
    <t>廖奎元</t>
  </si>
  <si>
    <t>皮海花</t>
  </si>
  <si>
    <t>陈粟米</t>
  </si>
  <si>
    <t>彭赵</t>
  </si>
  <si>
    <t>廖利群</t>
  </si>
  <si>
    <t>卢金莲</t>
  </si>
  <si>
    <t>廖草恒</t>
  </si>
  <si>
    <t>付叔珍</t>
  </si>
  <si>
    <t>徐美鱼</t>
  </si>
  <si>
    <t>彭金根</t>
  </si>
  <si>
    <t>廖典辉</t>
  </si>
  <si>
    <t>廖玉生</t>
  </si>
  <si>
    <t>彭绍坤</t>
  </si>
  <si>
    <t>彭燕</t>
  </si>
  <si>
    <t>廖春根</t>
  </si>
  <si>
    <t>黄超阳</t>
  </si>
  <si>
    <t>上湖乡社区_3609830514</t>
  </si>
  <si>
    <t>黄明生</t>
  </si>
  <si>
    <t>邓剑武</t>
  </si>
  <si>
    <t>朱金根</t>
  </si>
  <si>
    <t>张婷</t>
  </si>
  <si>
    <t>王智祥</t>
  </si>
  <si>
    <t>黄波</t>
  </si>
  <si>
    <t>张作钗</t>
  </si>
  <si>
    <t>彭远猴</t>
  </si>
  <si>
    <t>刘细华</t>
  </si>
  <si>
    <t>毛雪梅</t>
  </si>
  <si>
    <t>吴爱香</t>
  </si>
  <si>
    <t>王琼</t>
  </si>
  <si>
    <t>张国良</t>
  </si>
  <si>
    <t>伍高林</t>
  </si>
  <si>
    <t>吴康</t>
  </si>
  <si>
    <t>况精好</t>
  </si>
  <si>
    <t>卢月</t>
  </si>
  <si>
    <t>江妍</t>
  </si>
  <si>
    <t>黄细成</t>
  </si>
  <si>
    <t>黄莹</t>
  </si>
  <si>
    <t>王义军</t>
  </si>
  <si>
    <t>张清辉</t>
  </si>
  <si>
    <t>黄沙岗镇铁团村_3609830601</t>
  </si>
  <si>
    <t>吴达生</t>
  </si>
  <si>
    <t>吴韩平</t>
  </si>
  <si>
    <t>左彩花</t>
  </si>
  <si>
    <t>李松桃</t>
  </si>
  <si>
    <t>黄镇江</t>
  </si>
  <si>
    <t>卢柏梅</t>
  </si>
  <si>
    <t>陈爱平</t>
  </si>
  <si>
    <t>杨雪高</t>
  </si>
  <si>
    <t>黄金波</t>
  </si>
  <si>
    <t>黄杰文</t>
  </si>
  <si>
    <t>黄雪龙</t>
  </si>
  <si>
    <t>吴时林</t>
  </si>
  <si>
    <t>黄逸皓</t>
  </si>
  <si>
    <t>付会兰</t>
  </si>
  <si>
    <t>陈韵朝</t>
  </si>
  <si>
    <t>付双喜</t>
  </si>
  <si>
    <t>范翠花</t>
  </si>
  <si>
    <t>熊根英</t>
  </si>
  <si>
    <t>罗美珠</t>
  </si>
  <si>
    <t>黄金连</t>
  </si>
  <si>
    <t>付小林</t>
  </si>
  <si>
    <t>付同燕</t>
  </si>
  <si>
    <t>雷柏林</t>
  </si>
  <si>
    <t>付尾生</t>
  </si>
  <si>
    <t>黄建平</t>
  </si>
  <si>
    <t>雷益资</t>
  </si>
  <si>
    <t>黄情</t>
  </si>
  <si>
    <t>黄玉箫</t>
  </si>
  <si>
    <t>黄海波</t>
  </si>
  <si>
    <t>雷志刚</t>
  </si>
  <si>
    <t>吴雪梨</t>
  </si>
  <si>
    <t>黄伯广</t>
  </si>
  <si>
    <t>黄太华</t>
  </si>
  <si>
    <t>黄果英</t>
  </si>
  <si>
    <t>刘花平</t>
  </si>
  <si>
    <t>付小云</t>
  </si>
  <si>
    <t>张席广</t>
  </si>
  <si>
    <t>黄江林</t>
  </si>
  <si>
    <t>雷志明</t>
  </si>
  <si>
    <t>雷莉华</t>
  </si>
  <si>
    <t>张珍平</t>
  </si>
  <si>
    <t>张劲松</t>
  </si>
  <si>
    <t>李嘉嘉</t>
  </si>
  <si>
    <t>吴细引</t>
  </si>
  <si>
    <t>张儒也</t>
  </si>
  <si>
    <t>黄热花</t>
  </si>
  <si>
    <t>付子宣</t>
  </si>
  <si>
    <t>付水龙</t>
  </si>
  <si>
    <t>吴宇轩</t>
  </si>
  <si>
    <t>张志勇</t>
  </si>
  <si>
    <t>卢美华</t>
  </si>
  <si>
    <t>涂春花</t>
  </si>
  <si>
    <t>张景光</t>
  </si>
  <si>
    <t>黄枝花</t>
  </si>
  <si>
    <t>潘杏花</t>
  </si>
  <si>
    <t>黄枧平</t>
  </si>
  <si>
    <t>胡千寿</t>
  </si>
  <si>
    <t>游泡英</t>
  </si>
  <si>
    <t>黄小林</t>
  </si>
  <si>
    <t>席铃铃</t>
  </si>
  <si>
    <t>卢江燕</t>
  </si>
  <si>
    <t>黄丽蓉</t>
  </si>
  <si>
    <t>黄宋杰</t>
  </si>
  <si>
    <t>欧阳先亮</t>
  </si>
  <si>
    <t>熊尚鸪</t>
  </si>
  <si>
    <t>陈建荣</t>
  </si>
  <si>
    <t>熊迟梅</t>
  </si>
  <si>
    <t>黄飞龙</t>
  </si>
  <si>
    <t>甘江生</t>
  </si>
  <si>
    <t>甘坚强</t>
  </si>
  <si>
    <t>熊锦丽</t>
  </si>
  <si>
    <t>刘任英</t>
  </si>
  <si>
    <t>熊卫民</t>
  </si>
  <si>
    <t>吴春秀</t>
  </si>
  <si>
    <t>黄沙岗镇长沙村_3609830604</t>
  </si>
  <si>
    <t>毛玲玲</t>
  </si>
  <si>
    <t>甘珍珠</t>
  </si>
  <si>
    <t>徐茶花</t>
  </si>
  <si>
    <t>范仁元</t>
  </si>
  <si>
    <t>魏香莲</t>
  </si>
  <si>
    <t>徐保英</t>
  </si>
  <si>
    <t>邹强东</t>
  </si>
  <si>
    <t>邹厚木</t>
  </si>
  <si>
    <t>席糯米</t>
  </si>
  <si>
    <t>杨渐林</t>
  </si>
  <si>
    <t>左贺英</t>
  </si>
  <si>
    <t>雷纳梅</t>
  </si>
  <si>
    <t>范双喜</t>
  </si>
  <si>
    <t>范腾飞</t>
  </si>
  <si>
    <t>范聚平</t>
  </si>
  <si>
    <t>甘良英</t>
  </si>
  <si>
    <t>范会桂</t>
  </si>
  <si>
    <t>范会德</t>
  </si>
  <si>
    <t>范宗鹏</t>
  </si>
  <si>
    <t>欧阳凯瑞</t>
  </si>
  <si>
    <t>喻淑贞</t>
  </si>
  <si>
    <t>宋小凤</t>
  </si>
  <si>
    <t>刘星武</t>
  </si>
  <si>
    <t>邓章兵</t>
  </si>
  <si>
    <t>张有英</t>
  </si>
  <si>
    <t>宋介英</t>
  </si>
  <si>
    <t>宋细毛</t>
  </si>
  <si>
    <t>敖启明</t>
  </si>
  <si>
    <t>雷腊英</t>
  </si>
  <si>
    <t>张作岗</t>
  </si>
  <si>
    <t>刘细纲</t>
  </si>
  <si>
    <t>邓紫萱</t>
  </si>
  <si>
    <t>曾左良</t>
  </si>
  <si>
    <t>孙福贵</t>
  </si>
  <si>
    <t>吴时全</t>
  </si>
  <si>
    <t>孙福报</t>
  </si>
  <si>
    <t>吴海花</t>
  </si>
  <si>
    <t>甘怀米</t>
  </si>
  <si>
    <t>罗时全</t>
  </si>
  <si>
    <t>甘松秀</t>
  </si>
  <si>
    <t>唐海花</t>
  </si>
  <si>
    <t>吴金连</t>
  </si>
  <si>
    <t>杨鑫炜</t>
  </si>
  <si>
    <t>潘金驼</t>
  </si>
  <si>
    <t>甘禄池</t>
  </si>
  <si>
    <t>游小建</t>
  </si>
  <si>
    <t>宋清元</t>
  </si>
  <si>
    <t>吴小军</t>
  </si>
  <si>
    <t>甘市花</t>
  </si>
  <si>
    <t>龚下英</t>
  </si>
  <si>
    <t>刘炳侯</t>
  </si>
  <si>
    <t>刘爱荣</t>
  </si>
  <si>
    <t>游志坚</t>
  </si>
  <si>
    <t>甘小明</t>
  </si>
  <si>
    <t>游叙苟</t>
  </si>
  <si>
    <t>邹高锋</t>
  </si>
  <si>
    <t>游腰林</t>
  </si>
  <si>
    <t>曾柳英</t>
  </si>
  <si>
    <t>宋清林</t>
  </si>
  <si>
    <t>罗来钙</t>
  </si>
  <si>
    <t>吴建新</t>
  </si>
  <si>
    <t>邹冠军</t>
  </si>
  <si>
    <t>邹海军</t>
  </si>
  <si>
    <t>吴金里</t>
  </si>
  <si>
    <t>邹吉祥</t>
  </si>
  <si>
    <t>宋小宝</t>
  </si>
  <si>
    <t>敖六英</t>
  </si>
  <si>
    <t>甘泽民</t>
  </si>
  <si>
    <t>谌三英</t>
  </si>
  <si>
    <t>游粗林</t>
  </si>
  <si>
    <t>熊水秀</t>
  </si>
  <si>
    <t>甘慧勇</t>
  </si>
  <si>
    <t>吴从缓</t>
  </si>
  <si>
    <t>鄢茹</t>
  </si>
  <si>
    <t>黄爱连</t>
  </si>
  <si>
    <t>吴小平</t>
  </si>
  <si>
    <t>黄沙岗镇狮子村_3609830607</t>
  </si>
  <si>
    <t>谌检检</t>
  </si>
  <si>
    <t>谌兵英</t>
  </si>
  <si>
    <t>谌梨花</t>
  </si>
  <si>
    <t>吴德凑</t>
  </si>
  <si>
    <t>吴德佑</t>
  </si>
  <si>
    <t>谌春华</t>
  </si>
  <si>
    <t>张青云</t>
  </si>
  <si>
    <t>吴毛机</t>
  </si>
  <si>
    <t>吴道快</t>
  </si>
  <si>
    <t>刘文兴</t>
  </si>
  <si>
    <t>刘志纲</t>
  </si>
  <si>
    <t>刘荷英</t>
  </si>
  <si>
    <t>谌菊花</t>
  </si>
  <si>
    <t>孙檀英</t>
  </si>
  <si>
    <t>刘福平</t>
  </si>
  <si>
    <t>谌高峰</t>
  </si>
  <si>
    <t>吴国华</t>
  </si>
  <si>
    <t>刘细茶</t>
  </si>
  <si>
    <t>张正西</t>
  </si>
  <si>
    <t>谌青华</t>
  </si>
  <si>
    <t>刘西湖</t>
  </si>
  <si>
    <t>刘小丁</t>
  </si>
  <si>
    <t>罗林英</t>
  </si>
  <si>
    <t>谌爱平</t>
  </si>
  <si>
    <t>易细英</t>
  </si>
  <si>
    <t>杨果平</t>
  </si>
  <si>
    <t>张新元</t>
  </si>
  <si>
    <t>吴起南</t>
  </si>
  <si>
    <t>吴裕和</t>
  </si>
  <si>
    <t>伍灯英</t>
  </si>
  <si>
    <t>杨雨萱</t>
  </si>
  <si>
    <t>游兵安</t>
  </si>
  <si>
    <t>吴成里</t>
  </si>
  <si>
    <t>谌仙花</t>
  </si>
  <si>
    <t>吴其华</t>
  </si>
  <si>
    <t>谌良英</t>
  </si>
  <si>
    <t>谌勇光</t>
  </si>
  <si>
    <t>徐菊红</t>
  </si>
  <si>
    <t>刘常清</t>
  </si>
  <si>
    <t>吴德忽</t>
  </si>
  <si>
    <t>杨方阔</t>
  </si>
  <si>
    <t>刘米华</t>
  </si>
  <si>
    <t>谌贻叁</t>
  </si>
  <si>
    <t>谌友根</t>
  </si>
  <si>
    <t>谌文翔</t>
  </si>
  <si>
    <t>谌彩云</t>
  </si>
  <si>
    <t>江道生</t>
  </si>
  <si>
    <t>刘兆勇</t>
  </si>
  <si>
    <t>杨四莲</t>
  </si>
  <si>
    <t>龚杰斌</t>
  </si>
  <si>
    <t>敖沅流</t>
  </si>
  <si>
    <t>黄远刀</t>
  </si>
  <si>
    <t>张牡英</t>
  </si>
  <si>
    <t>谌米华</t>
  </si>
  <si>
    <t>黄大高</t>
  </si>
  <si>
    <t>游祥伟</t>
  </si>
  <si>
    <t>刘园园</t>
  </si>
  <si>
    <t>黄诗骚</t>
  </si>
  <si>
    <t>刘愿英</t>
  </si>
  <si>
    <t>黄高容</t>
  </si>
  <si>
    <t>刘金莲</t>
  </si>
  <si>
    <t>谌涛</t>
  </si>
  <si>
    <t>喻利英</t>
  </si>
  <si>
    <t>黄建成</t>
  </si>
  <si>
    <t>刘月凤</t>
  </si>
  <si>
    <t>黄邦龙</t>
  </si>
  <si>
    <t>姚三元</t>
  </si>
  <si>
    <t>刘昌丐</t>
  </si>
  <si>
    <t>黄招财</t>
  </si>
  <si>
    <t>罗水英</t>
  </si>
  <si>
    <t>游文贵</t>
  </si>
  <si>
    <t>黄高辉</t>
  </si>
  <si>
    <t>朱辉享</t>
  </si>
  <si>
    <t>谌友红</t>
  </si>
  <si>
    <t>刘余良</t>
  </si>
  <si>
    <t>杨米秀</t>
  </si>
  <si>
    <t>丘新銮</t>
  </si>
  <si>
    <t>龚梓俊</t>
  </si>
  <si>
    <t>灰埠镇栎林村_3609831411</t>
  </si>
  <si>
    <t>陈梅</t>
  </si>
  <si>
    <t>黄宝荣</t>
  </si>
  <si>
    <t>邬玉迟</t>
  </si>
  <si>
    <t>敖会烈</t>
  </si>
  <si>
    <t>毛萃</t>
  </si>
  <si>
    <t>黄沙岗镇古塘村_3609830609</t>
  </si>
  <si>
    <t>余杨柳</t>
  </si>
  <si>
    <t>李小安</t>
  </si>
  <si>
    <t>王柏生</t>
  </si>
  <si>
    <t>王宝林</t>
  </si>
  <si>
    <t>汪美容</t>
  </si>
  <si>
    <t>吴水秀</t>
  </si>
  <si>
    <t>涂卫星</t>
  </si>
  <si>
    <t>涂丑根</t>
  </si>
  <si>
    <t>李雨晨</t>
  </si>
  <si>
    <t>欧阳良柳</t>
  </si>
  <si>
    <t>黄沙岗镇挂榜村_3609830610</t>
  </si>
  <si>
    <t>兰藕英</t>
  </si>
  <si>
    <t>漆宇熙</t>
  </si>
  <si>
    <t>漆幼林</t>
  </si>
  <si>
    <t>漆冬云</t>
  </si>
  <si>
    <t>漆鸽飞</t>
  </si>
  <si>
    <t>张招娥</t>
  </si>
  <si>
    <t>皮燕婷</t>
  </si>
  <si>
    <t>漆伙明</t>
  </si>
  <si>
    <t>漆文山</t>
  </si>
  <si>
    <t>漆海丐</t>
  </si>
  <si>
    <t>漆双华</t>
  </si>
  <si>
    <t>漆小生</t>
  </si>
  <si>
    <t>况米玲</t>
  </si>
  <si>
    <t>卢春霞</t>
  </si>
  <si>
    <t>杨少琴</t>
  </si>
  <si>
    <t>习潇文</t>
  </si>
  <si>
    <t>黄沙岗镇横港村_3609830611</t>
  </si>
  <si>
    <t>毛好</t>
  </si>
  <si>
    <t>丁煌宗</t>
  </si>
  <si>
    <t>金三元</t>
  </si>
  <si>
    <t>丁关根</t>
  </si>
  <si>
    <t>卢章平</t>
  </si>
  <si>
    <t>伍先锋</t>
  </si>
  <si>
    <t>晏金英</t>
  </si>
  <si>
    <t>伍兆才</t>
  </si>
  <si>
    <t>艾茂成</t>
  </si>
  <si>
    <t>伍苗苗</t>
  </si>
  <si>
    <t>漆省儿</t>
  </si>
  <si>
    <t>付小军</t>
  </si>
  <si>
    <t>艾明成</t>
  </si>
  <si>
    <t>谌爱连</t>
  </si>
  <si>
    <t>陈欢</t>
  </si>
  <si>
    <t>杨思平</t>
  </si>
  <si>
    <t>刘川金</t>
  </si>
  <si>
    <t>毛素文</t>
  </si>
  <si>
    <t>熊多元</t>
  </si>
  <si>
    <t>袁小敏</t>
  </si>
  <si>
    <t>伍光辉</t>
  </si>
  <si>
    <t>伍丹枫</t>
  </si>
  <si>
    <t>漆勇刚</t>
  </si>
  <si>
    <t>杨冰</t>
  </si>
  <si>
    <t>毛海龙</t>
  </si>
  <si>
    <t>漆正堂</t>
  </si>
  <si>
    <t>伍鱼敏</t>
  </si>
  <si>
    <t>熊新成</t>
  </si>
  <si>
    <t>余爱花</t>
  </si>
  <si>
    <t>黄沙岗镇湖田村_3609830612</t>
  </si>
  <si>
    <t>甘雪平</t>
  </si>
  <si>
    <t>袁泡利</t>
  </si>
  <si>
    <t>张喜爱</t>
  </si>
  <si>
    <t>余小东</t>
  </si>
  <si>
    <t>谢奇林</t>
  </si>
  <si>
    <t>游建国</t>
  </si>
  <si>
    <t>聂小波</t>
  </si>
  <si>
    <t>聂恩娜</t>
  </si>
  <si>
    <t>何雪林</t>
  </si>
  <si>
    <t>孙雪锋</t>
  </si>
  <si>
    <t>游义华</t>
  </si>
  <si>
    <t>潘智勇</t>
  </si>
  <si>
    <t>付金秀</t>
  </si>
  <si>
    <t>敖飞玲</t>
  </si>
  <si>
    <t>黄德铁</t>
  </si>
  <si>
    <t>郑高磊</t>
  </si>
  <si>
    <t>余黑英</t>
  </si>
  <si>
    <t>郑志诚</t>
  </si>
  <si>
    <t>黄锦州</t>
  </si>
  <si>
    <t>伍良英</t>
  </si>
  <si>
    <t>潘有进</t>
  </si>
  <si>
    <t>游海根</t>
  </si>
  <si>
    <t>何谋县</t>
  </si>
  <si>
    <t>付福梅</t>
  </si>
  <si>
    <t>聂小明</t>
  </si>
  <si>
    <t>王社香</t>
  </si>
  <si>
    <t>余江晖</t>
  </si>
  <si>
    <t>聂海峰</t>
  </si>
  <si>
    <t>余亚英</t>
  </si>
  <si>
    <t>余鹏飞</t>
  </si>
  <si>
    <t>熊超</t>
  </si>
  <si>
    <t>熊香江</t>
  </si>
  <si>
    <t>甘卫忠</t>
  </si>
  <si>
    <t>郑建华</t>
  </si>
  <si>
    <t>余清太</t>
  </si>
  <si>
    <t>甘进宝</t>
  </si>
  <si>
    <t>聂玉兰</t>
  </si>
  <si>
    <t>潘棉英</t>
  </si>
  <si>
    <t>潘静</t>
  </si>
  <si>
    <t>熊桂香</t>
  </si>
  <si>
    <t>喻裕荣</t>
  </si>
  <si>
    <t>褚昌太</t>
  </si>
  <si>
    <t>吴细连</t>
  </si>
  <si>
    <t>邹四川</t>
  </si>
  <si>
    <t>喻方泊</t>
  </si>
  <si>
    <t>孙小保</t>
  </si>
  <si>
    <t>毛紫梅</t>
  </si>
  <si>
    <t>范糯米</t>
  </si>
  <si>
    <t>赵银秀</t>
  </si>
  <si>
    <t>胡水香</t>
  </si>
  <si>
    <t>褚国喜</t>
  </si>
  <si>
    <t>褚建华</t>
  </si>
  <si>
    <t>喻要庭</t>
  </si>
  <si>
    <t>黄沙岗镇社区_3609830615</t>
  </si>
  <si>
    <t>聂爱红</t>
  </si>
  <si>
    <t>吴成猴</t>
  </si>
  <si>
    <t>丁华</t>
  </si>
  <si>
    <t>毛春燕</t>
  </si>
  <si>
    <t>卢凤连</t>
  </si>
  <si>
    <t>吴冰林</t>
  </si>
  <si>
    <t>卢剑文</t>
  </si>
  <si>
    <t>毛勇辉</t>
  </si>
  <si>
    <t>黄震霄</t>
  </si>
  <si>
    <t>朱娇凤</t>
  </si>
  <si>
    <t>刘建广</t>
  </si>
  <si>
    <t>漆西安</t>
  </si>
  <si>
    <t>罗斌</t>
  </si>
  <si>
    <t>谌喜米</t>
  </si>
  <si>
    <t>褚江涛</t>
  </si>
  <si>
    <t>熊鸿翔</t>
  </si>
  <si>
    <t>黄细和</t>
  </si>
  <si>
    <t>漆彦飞</t>
  </si>
  <si>
    <t>习坚</t>
  </si>
  <si>
    <t>聂金泳</t>
  </si>
  <si>
    <t>席枚英</t>
  </si>
  <si>
    <t>吴成龙</t>
  </si>
  <si>
    <t>黄正光</t>
  </si>
  <si>
    <t>新街镇站上村_3609830701</t>
  </si>
  <si>
    <t>王晚根</t>
  </si>
  <si>
    <t>陈金花</t>
  </si>
  <si>
    <t>雷花梅</t>
  </si>
  <si>
    <t>刘玉兰</t>
  </si>
  <si>
    <t>雷同英</t>
  </si>
  <si>
    <t>熊守瑶</t>
  </si>
  <si>
    <t>王亮明</t>
  </si>
  <si>
    <t>罗贱根</t>
  </si>
  <si>
    <t>罗梅香</t>
  </si>
  <si>
    <t>熊焜</t>
  </si>
  <si>
    <t>黄元肖</t>
  </si>
  <si>
    <t>王月梅</t>
  </si>
  <si>
    <t>陈细根</t>
  </si>
  <si>
    <t>黄美林</t>
  </si>
  <si>
    <t>陈灯花</t>
  </si>
  <si>
    <t>贾永红</t>
  </si>
  <si>
    <t>游国文</t>
  </si>
  <si>
    <t>陈苏娥</t>
  </si>
  <si>
    <t>罗朝辉</t>
  </si>
  <si>
    <t>李文燕</t>
  </si>
  <si>
    <t>熊尚全</t>
  </si>
  <si>
    <t>雷四平</t>
  </si>
  <si>
    <t>黄凤英</t>
  </si>
  <si>
    <t>贾麦英</t>
  </si>
  <si>
    <t>陈芳</t>
  </si>
  <si>
    <t>罗勇根</t>
  </si>
  <si>
    <t>雷清香</t>
  </si>
  <si>
    <t>张聪怡</t>
  </si>
  <si>
    <t>罗茂容</t>
  </si>
  <si>
    <t>张武松</t>
  </si>
  <si>
    <t>熊守武</t>
  </si>
  <si>
    <t>罗柏林</t>
  </si>
  <si>
    <t>何雪花</t>
  </si>
  <si>
    <t>罗小江</t>
  </si>
  <si>
    <t>新街镇大港村_3609830702</t>
  </si>
  <si>
    <t>席桂兰</t>
  </si>
  <si>
    <t>李家明</t>
  </si>
  <si>
    <t>毛丽文</t>
  </si>
  <si>
    <t>黄文焱</t>
  </si>
  <si>
    <t>黄亮明</t>
  </si>
  <si>
    <t>黄桃红</t>
  </si>
  <si>
    <t>程日勇</t>
  </si>
  <si>
    <t>李清华</t>
  </si>
  <si>
    <t>黄先明</t>
  </si>
  <si>
    <t>雷金梅</t>
  </si>
  <si>
    <t>毛志祥</t>
  </si>
  <si>
    <t>喻香妹</t>
  </si>
  <si>
    <t>黄语文</t>
  </si>
  <si>
    <t>杨细晚</t>
  </si>
  <si>
    <t>李连英</t>
  </si>
  <si>
    <t>刘四宝</t>
  </si>
  <si>
    <t>喻义香</t>
  </si>
  <si>
    <t>毛永昌</t>
  </si>
  <si>
    <t>黄国强</t>
  </si>
  <si>
    <t>李报灶</t>
  </si>
  <si>
    <t>何意连</t>
  </si>
  <si>
    <t>刘福冬</t>
  </si>
  <si>
    <t>刘少林</t>
  </si>
  <si>
    <t>喻冰</t>
  </si>
  <si>
    <t>黄云锋</t>
  </si>
  <si>
    <t>黄虾妹</t>
  </si>
  <si>
    <t>黄湖生</t>
  </si>
  <si>
    <t>周毛妹</t>
  </si>
  <si>
    <t>刘巧珍</t>
  </si>
  <si>
    <t>黄笑梅</t>
  </si>
  <si>
    <t>李钉妹</t>
  </si>
  <si>
    <t>严认英</t>
  </si>
  <si>
    <t>熊枝花</t>
  </si>
  <si>
    <t>朱跃秀</t>
  </si>
  <si>
    <t>陈平妹</t>
  </si>
  <si>
    <t>肖群群</t>
  </si>
  <si>
    <t>喻学武</t>
  </si>
  <si>
    <t>喻小棒</t>
  </si>
  <si>
    <t>新街镇新街村_3609830703</t>
  </si>
  <si>
    <t>游德虎</t>
  </si>
  <si>
    <t>孙爱文</t>
  </si>
  <si>
    <t>孙合云</t>
  </si>
  <si>
    <t>肖国任</t>
  </si>
  <si>
    <t>杨继博</t>
  </si>
  <si>
    <t>徐南秀</t>
  </si>
  <si>
    <t>金增志</t>
  </si>
  <si>
    <t>蔡梅平</t>
  </si>
  <si>
    <t>李粉梅</t>
  </si>
  <si>
    <t>陈忆平</t>
  </si>
  <si>
    <t>刘桂梅</t>
  </si>
  <si>
    <t>刘书荣</t>
  </si>
  <si>
    <t>刘座根</t>
  </si>
  <si>
    <t>吴思远</t>
  </si>
  <si>
    <t>刘花英</t>
  </si>
  <si>
    <t>吴菜英</t>
  </si>
  <si>
    <t>吴文凳</t>
  </si>
  <si>
    <t>杨飞丽</t>
  </si>
  <si>
    <t>孙练钢</t>
  </si>
  <si>
    <t>谢丽花</t>
  </si>
  <si>
    <t>胡江明</t>
  </si>
  <si>
    <t>黄东根</t>
  </si>
  <si>
    <t>邹宇晨</t>
  </si>
  <si>
    <t>兰芝花</t>
  </si>
  <si>
    <t>孙江林</t>
  </si>
  <si>
    <t>孙权</t>
  </si>
  <si>
    <t>孙栎根</t>
  </si>
  <si>
    <t>李秀球</t>
  </si>
  <si>
    <t>孙恒根</t>
  </si>
  <si>
    <t>杨雨菲</t>
  </si>
  <si>
    <t>肖志广</t>
  </si>
  <si>
    <t>杨锦浩</t>
  </si>
  <si>
    <t>付利华</t>
  </si>
  <si>
    <t>吴海燕</t>
  </si>
  <si>
    <t>卢娥英</t>
  </si>
  <si>
    <t>邓桂兰</t>
  </si>
  <si>
    <t>贾新春</t>
  </si>
  <si>
    <t>陈赛英</t>
  </si>
  <si>
    <t>涂细洋</t>
  </si>
  <si>
    <t>邹若晴</t>
  </si>
  <si>
    <t>罗木香</t>
  </si>
  <si>
    <t>席街梅</t>
  </si>
  <si>
    <t>游从小</t>
  </si>
  <si>
    <t>刘成梅</t>
  </si>
  <si>
    <t>郭伙英</t>
  </si>
  <si>
    <t>新街镇协塘村_3609830704</t>
  </si>
  <si>
    <t>黄振</t>
  </si>
  <si>
    <t>贾胜华</t>
  </si>
  <si>
    <t>徐贤锅</t>
  </si>
  <si>
    <t>聂腊梅</t>
  </si>
  <si>
    <t>范灿英</t>
  </si>
  <si>
    <t>徐锐</t>
  </si>
  <si>
    <t>徐贤龙</t>
  </si>
  <si>
    <t>孙香莲</t>
  </si>
  <si>
    <t>徐青山</t>
  </si>
  <si>
    <t>罗新华</t>
  </si>
  <si>
    <t>徐峰</t>
  </si>
  <si>
    <t>敖水根</t>
  </si>
  <si>
    <t>罗贤移</t>
  </si>
  <si>
    <t>罗宝华</t>
  </si>
  <si>
    <t>甘金秀</t>
  </si>
  <si>
    <t>敖静梅</t>
  </si>
  <si>
    <t>徐慧娟</t>
  </si>
  <si>
    <t>敖素娟</t>
  </si>
  <si>
    <t>敖寿康</t>
  </si>
  <si>
    <t>徐凤祥</t>
  </si>
  <si>
    <t>陈聚盆</t>
  </si>
  <si>
    <t>罗爱民</t>
  </si>
  <si>
    <t>敖长栋</t>
  </si>
  <si>
    <t>聂元徐</t>
  </si>
  <si>
    <t>王林凤</t>
  </si>
  <si>
    <t>陈核英</t>
  </si>
  <si>
    <t>邓庆华</t>
  </si>
  <si>
    <t>杨惠情</t>
  </si>
  <si>
    <t>陈荣科</t>
  </si>
  <si>
    <t>陈金民</t>
  </si>
  <si>
    <t>陈礼英</t>
  </si>
  <si>
    <t>周春香</t>
  </si>
  <si>
    <t>王发宝</t>
  </si>
  <si>
    <t>范米华</t>
  </si>
  <si>
    <t>谌爱华</t>
  </si>
  <si>
    <t>游玉梅</t>
  </si>
  <si>
    <t>胡伙梅</t>
  </si>
  <si>
    <t>陈宝华</t>
  </si>
  <si>
    <t>徐黄花</t>
  </si>
  <si>
    <t>王宇纯</t>
  </si>
  <si>
    <t>熊米贵</t>
  </si>
  <si>
    <t>王日高</t>
  </si>
  <si>
    <t>聂广西</t>
  </si>
  <si>
    <t>王报英</t>
  </si>
  <si>
    <t>陈冬枚</t>
  </si>
  <si>
    <t>李进宝</t>
  </si>
  <si>
    <t>刘一梅</t>
  </si>
  <si>
    <t>南多英</t>
  </si>
  <si>
    <t>徐浚铭</t>
  </si>
  <si>
    <t>熊佳旺</t>
  </si>
  <si>
    <t>王浩楠</t>
  </si>
  <si>
    <t>徐桂林</t>
  </si>
  <si>
    <t>兰小真</t>
  </si>
  <si>
    <t>吴爱莲</t>
  </si>
  <si>
    <t>陈卫家</t>
  </si>
  <si>
    <t>游森林</t>
  </si>
  <si>
    <t>新街镇建成村_3609830706</t>
  </si>
  <si>
    <t>谌剑峰</t>
  </si>
  <si>
    <t>邓高锣</t>
  </si>
  <si>
    <t>付小宝</t>
  </si>
  <si>
    <t>曾荣花</t>
  </si>
  <si>
    <t>谌志检</t>
  </si>
  <si>
    <t>邓高拓</t>
  </si>
  <si>
    <t>徐自立</t>
  </si>
  <si>
    <t>孙南花</t>
  </si>
  <si>
    <t>邓中琴</t>
  </si>
  <si>
    <t>吴宇辰</t>
  </si>
  <si>
    <t>付建华</t>
  </si>
  <si>
    <t>贾刘阳</t>
  </si>
  <si>
    <t>谌朝阳</t>
  </si>
  <si>
    <t>吴双喜</t>
  </si>
  <si>
    <t>谌慧逢</t>
  </si>
  <si>
    <t>吴冬冬</t>
  </si>
  <si>
    <t>付赛容</t>
  </si>
  <si>
    <t>付爱华</t>
  </si>
  <si>
    <t>邓庆兵</t>
  </si>
  <si>
    <t>刘双茹</t>
  </si>
  <si>
    <t>罗时运</t>
  </si>
  <si>
    <t>吴太平</t>
  </si>
  <si>
    <t>谌九大</t>
  </si>
  <si>
    <t>刘庭仕</t>
  </si>
  <si>
    <t>邓居卒</t>
  </si>
  <si>
    <t>罗南生</t>
  </si>
  <si>
    <t>贾晓英</t>
  </si>
  <si>
    <t>吴星生</t>
  </si>
  <si>
    <t>吴美金</t>
  </si>
  <si>
    <t>谌元肖</t>
  </si>
  <si>
    <t>谌炎根</t>
  </si>
  <si>
    <t>邓梨花</t>
  </si>
  <si>
    <t>新街镇邓家村_3609830707</t>
  </si>
  <si>
    <t>邓居强</t>
  </si>
  <si>
    <t>鄢业惶</t>
  </si>
  <si>
    <t>付子强</t>
  </si>
  <si>
    <t>付果香</t>
  </si>
  <si>
    <t>邓桂林</t>
  </si>
  <si>
    <t>罗彩花</t>
  </si>
  <si>
    <t>杨娟秀</t>
  </si>
  <si>
    <t>吴家威</t>
  </si>
  <si>
    <t>邓圆</t>
  </si>
  <si>
    <t>周毕花</t>
  </si>
  <si>
    <t>付晶</t>
  </si>
  <si>
    <t>贾秀花</t>
  </si>
  <si>
    <t>罗晴</t>
  </si>
  <si>
    <t>黄除根</t>
  </si>
  <si>
    <t>周国坤</t>
  </si>
  <si>
    <t>付娴</t>
  </si>
  <si>
    <t>付竹梅</t>
  </si>
  <si>
    <t>江莎莎</t>
  </si>
  <si>
    <t>邓高洪</t>
  </si>
  <si>
    <t>陈国华</t>
  </si>
  <si>
    <t>毛洋梅</t>
  </si>
  <si>
    <t>贾毛生</t>
  </si>
  <si>
    <t>付志国</t>
  </si>
  <si>
    <t>邓小雨</t>
  </si>
  <si>
    <t>周庆连</t>
  </si>
  <si>
    <t>卢瑞</t>
  </si>
  <si>
    <t>陈宝国</t>
  </si>
  <si>
    <t>付宏亮</t>
  </si>
  <si>
    <t>周玉玲</t>
  </si>
  <si>
    <t>付洋根</t>
  </si>
  <si>
    <t>蓝至钢</t>
  </si>
  <si>
    <t>吴少华</t>
  </si>
  <si>
    <t>新街镇景贤村_3609830708</t>
  </si>
  <si>
    <t>贾代苟</t>
  </si>
  <si>
    <t>付齐红</t>
  </si>
  <si>
    <t>聂梨花</t>
  </si>
  <si>
    <t>金柳根</t>
  </si>
  <si>
    <t>贾伟情</t>
  </si>
  <si>
    <t>贾七纲</t>
  </si>
  <si>
    <t>刘毛英</t>
  </si>
  <si>
    <t>贾克羊</t>
  </si>
  <si>
    <t>贾仅杰</t>
  </si>
  <si>
    <t>贾淑丽</t>
  </si>
  <si>
    <t>饶凤宝</t>
  </si>
  <si>
    <t>贾琼</t>
  </si>
  <si>
    <t>贾林元</t>
  </si>
  <si>
    <t>贾嘉成</t>
  </si>
  <si>
    <t>贾平纲</t>
  </si>
  <si>
    <t>贾国旗</t>
  </si>
  <si>
    <t>贾汉民</t>
  </si>
  <si>
    <t>廖心成</t>
  </si>
  <si>
    <t>贾金珠</t>
  </si>
  <si>
    <t>张剑梅</t>
  </si>
  <si>
    <t>贾卫东</t>
  </si>
  <si>
    <t>南花文</t>
  </si>
  <si>
    <t>贾伍根</t>
  </si>
  <si>
    <t>贾克文</t>
  </si>
  <si>
    <t>何文艳</t>
  </si>
  <si>
    <t>贾益民</t>
  </si>
  <si>
    <t>贾雨平</t>
  </si>
  <si>
    <t>贾克安</t>
  </si>
  <si>
    <t>周秋云</t>
  </si>
  <si>
    <t>鄢小斌</t>
  </si>
  <si>
    <t>贾米妹</t>
  </si>
  <si>
    <t>雷素珍</t>
  </si>
  <si>
    <t>罗大香</t>
  </si>
  <si>
    <t>叶南华</t>
  </si>
  <si>
    <t>周羊珠</t>
  </si>
  <si>
    <t>周理荣</t>
  </si>
  <si>
    <t>何连香</t>
  </si>
  <si>
    <t>鄢角保</t>
  </si>
  <si>
    <t>谢林根</t>
  </si>
  <si>
    <t>谢根生</t>
  </si>
  <si>
    <t>叶节妹</t>
  </si>
  <si>
    <t>叶小龙</t>
  </si>
  <si>
    <t>谢松根</t>
  </si>
  <si>
    <t>鄢婷</t>
  </si>
  <si>
    <t>鄢小青</t>
  </si>
  <si>
    <t>叶国勇</t>
  </si>
  <si>
    <t>陈建英</t>
  </si>
  <si>
    <t>鄢卫平</t>
  </si>
  <si>
    <t>叶柳娣</t>
  </si>
  <si>
    <t>游千金</t>
  </si>
  <si>
    <t>鄢小羊</t>
  </si>
  <si>
    <t>雷松明</t>
  </si>
  <si>
    <t>雷钱宝</t>
  </si>
  <si>
    <t>刘义妹</t>
  </si>
  <si>
    <t>熊秋莲</t>
  </si>
  <si>
    <t>鄢玉玲</t>
  </si>
  <si>
    <t>新街镇月塘村_3609830710</t>
  </si>
  <si>
    <t>范国平</t>
  </si>
  <si>
    <t>周祖平</t>
  </si>
  <si>
    <t>谢腮连</t>
  </si>
  <si>
    <t>范购良</t>
  </si>
  <si>
    <t>黄国华</t>
  </si>
  <si>
    <t>欧阳什金</t>
  </si>
  <si>
    <t>罗瑞芳</t>
  </si>
  <si>
    <t>吴彩玉</t>
  </si>
  <si>
    <t>肖美红</t>
  </si>
  <si>
    <t>周建平</t>
  </si>
  <si>
    <t>江飞林</t>
  </si>
  <si>
    <t>周雨航</t>
  </si>
  <si>
    <t>欧阳松林</t>
  </si>
  <si>
    <t>彭丽华</t>
  </si>
  <si>
    <t>周青生</t>
  </si>
  <si>
    <t>范德生</t>
  </si>
  <si>
    <t>刘细菊</t>
  </si>
  <si>
    <t>吴佳平</t>
  </si>
  <si>
    <t>周玉林</t>
  </si>
  <si>
    <t>吴龙潭</t>
  </si>
  <si>
    <t>新街镇西港村_3609830711</t>
  </si>
  <si>
    <t>蓝国秀</t>
  </si>
  <si>
    <t>李令荣</t>
  </si>
  <si>
    <t>刘新花</t>
  </si>
  <si>
    <t>贾壮英</t>
  </si>
  <si>
    <t>蓝义恒</t>
  </si>
  <si>
    <t>杨大灯</t>
  </si>
  <si>
    <t>刘六花</t>
  </si>
  <si>
    <t>李小罗</t>
  </si>
  <si>
    <t>雷霞</t>
  </si>
  <si>
    <t>贾美玲</t>
  </si>
  <si>
    <t>鄢喇生</t>
  </si>
  <si>
    <t>邓忠英</t>
  </si>
  <si>
    <t>黄春连</t>
  </si>
  <si>
    <t>张旭</t>
  </si>
  <si>
    <t>李凤娇</t>
  </si>
  <si>
    <t>吴菊英</t>
  </si>
  <si>
    <t>李建新</t>
  </si>
  <si>
    <t>刘久芳</t>
  </si>
  <si>
    <t>李根花</t>
  </si>
  <si>
    <t>邹业林</t>
  </si>
  <si>
    <t>李婧熙</t>
  </si>
  <si>
    <t>黄美英</t>
  </si>
  <si>
    <t>蓝有文</t>
  </si>
  <si>
    <t>罗雪飞</t>
  </si>
  <si>
    <t>李小金</t>
  </si>
  <si>
    <t>兰春保</t>
  </si>
  <si>
    <t>吴毛英</t>
  </si>
  <si>
    <t>蓝金成</t>
  </si>
  <si>
    <t>刘皮球</t>
  </si>
  <si>
    <t>鄢九龙</t>
  </si>
  <si>
    <t>鄢佳俊</t>
  </si>
  <si>
    <t>余美华</t>
  </si>
  <si>
    <t>雷清秀</t>
  </si>
  <si>
    <t>王考秀</t>
  </si>
  <si>
    <t>兰四金</t>
  </si>
  <si>
    <t>贾禾花</t>
  </si>
  <si>
    <t>邹东云</t>
  </si>
  <si>
    <t>杨灿英</t>
  </si>
  <si>
    <t>敖烟英</t>
  </si>
  <si>
    <t>兰奇洋</t>
  </si>
  <si>
    <t>蓝田根</t>
  </si>
  <si>
    <t>黄燕妹</t>
  </si>
  <si>
    <t>敖运毛</t>
  </si>
  <si>
    <t>范晚梅</t>
  </si>
  <si>
    <t>敖棒生</t>
  </si>
  <si>
    <t>刘良英</t>
  </si>
  <si>
    <t>刘家威</t>
  </si>
  <si>
    <t>王良花</t>
  </si>
  <si>
    <t>刘能明</t>
  </si>
  <si>
    <t>肖晚生</t>
  </si>
  <si>
    <t>程前宇</t>
  </si>
  <si>
    <t>刘秀英</t>
  </si>
  <si>
    <t>刘发根</t>
  </si>
  <si>
    <t>刘有根</t>
  </si>
  <si>
    <t>徐珠宝</t>
  </si>
  <si>
    <t>肖四清</t>
  </si>
  <si>
    <t>夏平香</t>
  </si>
  <si>
    <t>肖兵莲</t>
  </si>
  <si>
    <t>江菊妹</t>
  </si>
  <si>
    <t>肖玉枝</t>
  </si>
  <si>
    <t>敖光明</t>
  </si>
  <si>
    <t>刘名科</t>
  </si>
  <si>
    <t>肖建平</t>
  </si>
  <si>
    <t>李春梅</t>
  </si>
  <si>
    <t>熊贤伙</t>
  </si>
  <si>
    <t>肖芸</t>
  </si>
  <si>
    <t>肖细妹</t>
  </si>
  <si>
    <t>徐哭</t>
  </si>
  <si>
    <t>刘建平</t>
  </si>
  <si>
    <t>肖佑林</t>
  </si>
  <si>
    <t>卢梨花</t>
  </si>
  <si>
    <t>肖思雅</t>
  </si>
  <si>
    <t>肖新根</t>
  </si>
  <si>
    <t>李破英</t>
  </si>
  <si>
    <t>肖相根</t>
  </si>
  <si>
    <t>刘嘉亮</t>
  </si>
  <si>
    <t>肖细鸡</t>
  </si>
  <si>
    <t>刘杨花</t>
  </si>
  <si>
    <t>刘瑞英</t>
  </si>
  <si>
    <t>卢泥生</t>
  </si>
  <si>
    <t>黄小栢</t>
  </si>
  <si>
    <t>黄刚</t>
  </si>
  <si>
    <t>黄小刚</t>
  </si>
  <si>
    <t>黄四保</t>
  </si>
  <si>
    <t>黄阳</t>
  </si>
  <si>
    <t>黄建豪</t>
  </si>
  <si>
    <t>卢佳文</t>
  </si>
  <si>
    <t>余慧珍</t>
  </si>
  <si>
    <t>卢桂生</t>
  </si>
  <si>
    <t>黄水洋</t>
  </si>
  <si>
    <t>江灿</t>
  </si>
  <si>
    <t>黄美红</t>
  </si>
  <si>
    <t>杨佳轩</t>
  </si>
  <si>
    <t>江安</t>
  </si>
  <si>
    <t>卢华生</t>
  </si>
  <si>
    <t>卢锦安</t>
  </si>
  <si>
    <t>付和生</t>
  </si>
  <si>
    <t>黄小剑</t>
  </si>
  <si>
    <t>卢四华</t>
  </si>
  <si>
    <t>卢春辉</t>
  </si>
  <si>
    <t>江斯林</t>
  </si>
  <si>
    <t>罗运安</t>
  </si>
  <si>
    <t>黄卫情</t>
  </si>
  <si>
    <t>杨正骚</t>
  </si>
  <si>
    <t>罗小华</t>
  </si>
  <si>
    <t>丁通花</t>
  </si>
  <si>
    <t>叶粟梅</t>
  </si>
  <si>
    <t>黄竹根</t>
  </si>
  <si>
    <t>黄文斌</t>
  </si>
  <si>
    <t>江小珍</t>
  </si>
  <si>
    <t>新街镇江渡村_3609830714</t>
  </si>
  <si>
    <t>江贤妹</t>
  </si>
  <si>
    <t>付刚</t>
  </si>
  <si>
    <t>欧芳英</t>
  </si>
  <si>
    <t>余秋香</t>
  </si>
  <si>
    <t>王新燕</t>
  </si>
  <si>
    <t>付得英</t>
  </si>
  <si>
    <t>刘永秀</t>
  </si>
  <si>
    <t>江彩秀</t>
  </si>
  <si>
    <t>吴卫华</t>
  </si>
  <si>
    <t>江爱连</t>
  </si>
  <si>
    <t>罗来采</t>
  </si>
  <si>
    <t>江发金</t>
  </si>
  <si>
    <t>雷菊根</t>
  </si>
  <si>
    <t>黄礼芳</t>
  </si>
  <si>
    <t>刘小梅</t>
  </si>
  <si>
    <t>黄思保</t>
  </si>
  <si>
    <t>雷小保</t>
  </si>
  <si>
    <t>雷伙秧</t>
  </si>
  <si>
    <t>付爱花</t>
  </si>
  <si>
    <t>江欢能</t>
  </si>
  <si>
    <t>朱秀生</t>
  </si>
  <si>
    <t>付水根</t>
  </si>
  <si>
    <t>余生秧</t>
  </si>
  <si>
    <t>戴水秀</t>
  </si>
  <si>
    <t>江正忠</t>
  </si>
  <si>
    <t>刘细古</t>
  </si>
  <si>
    <t>兰美荣</t>
  </si>
  <si>
    <t>吴梅根</t>
  </si>
  <si>
    <t>余火香</t>
  </si>
  <si>
    <t>付强</t>
  </si>
  <si>
    <t>敖伍妹</t>
  </si>
  <si>
    <t>朱万连</t>
  </si>
  <si>
    <t>吴牛生</t>
  </si>
  <si>
    <t>罗欢</t>
  </si>
  <si>
    <t>江稳平</t>
  </si>
  <si>
    <t>谢雪梅</t>
  </si>
  <si>
    <t>江鸿昌</t>
  </si>
  <si>
    <t>付金如</t>
  </si>
  <si>
    <t>江雨林</t>
  </si>
  <si>
    <t>刘四梅</t>
  </si>
  <si>
    <t>新街镇社区_3609830716</t>
  </si>
  <si>
    <t>肖春花</t>
  </si>
  <si>
    <t>敖少华</t>
  </si>
  <si>
    <t>陈菊香</t>
  </si>
  <si>
    <t>王晚梅</t>
  </si>
  <si>
    <t>黄蕴红</t>
  </si>
  <si>
    <t>徐安琪</t>
  </si>
  <si>
    <t>周栋良</t>
  </si>
  <si>
    <t>熊尚义</t>
  </si>
  <si>
    <t>左传松</t>
  </si>
  <si>
    <t>陈福元</t>
  </si>
  <si>
    <t>张三宝</t>
  </si>
  <si>
    <t>肖小花</t>
  </si>
  <si>
    <t>蔡应华</t>
  </si>
  <si>
    <t>肖卫兰</t>
  </si>
  <si>
    <t>张莲花</t>
  </si>
  <si>
    <t>单美娟</t>
  </si>
  <si>
    <t>刘清文</t>
  </si>
  <si>
    <t>黄继龙</t>
  </si>
  <si>
    <t>黄雪平</t>
  </si>
  <si>
    <t>熊福龙</t>
  </si>
  <si>
    <t>贾铮锋</t>
  </si>
  <si>
    <t>雷德安</t>
  </si>
  <si>
    <t>杨烟花</t>
  </si>
  <si>
    <t>鄢慧芳</t>
  </si>
  <si>
    <t>鄢茂兴</t>
  </si>
  <si>
    <t>梁映花</t>
  </si>
  <si>
    <t>刘美兰</t>
  </si>
  <si>
    <t>雷振德</t>
  </si>
  <si>
    <t>贾常林</t>
  </si>
  <si>
    <t>邹绿梅</t>
  </si>
  <si>
    <t>席树林</t>
  </si>
  <si>
    <t>黄炳根</t>
  </si>
  <si>
    <t>谌姣</t>
  </si>
  <si>
    <t>李五保</t>
  </si>
  <si>
    <t>邓圆圆</t>
  </si>
  <si>
    <t>杨果</t>
  </si>
  <si>
    <t>陈三妹</t>
  </si>
  <si>
    <t>邹群英</t>
  </si>
  <si>
    <t>吕君</t>
  </si>
  <si>
    <t>独城镇力山村_3609830801</t>
  </si>
  <si>
    <t>陈帅秀</t>
  </si>
  <si>
    <t>陈娥妹</t>
  </si>
  <si>
    <t>罗彩妹</t>
  </si>
  <si>
    <t>陈爱英</t>
  </si>
  <si>
    <t>罗爱如</t>
  </si>
  <si>
    <t>陈洪春</t>
  </si>
  <si>
    <t>谢翠荣</t>
  </si>
  <si>
    <t>鄢发根</t>
  </si>
  <si>
    <t>鄢义连</t>
  </si>
  <si>
    <t>毛彩梅</t>
  </si>
  <si>
    <t>鄢文斌</t>
  </si>
  <si>
    <t>陈龙</t>
  </si>
  <si>
    <t>鄢泽生</t>
  </si>
  <si>
    <t>严美珍</t>
  </si>
  <si>
    <t>吴国英</t>
  </si>
  <si>
    <t>鄢光荣</t>
  </si>
  <si>
    <t>鄢斌</t>
  </si>
  <si>
    <t>陈晓云</t>
  </si>
  <si>
    <t>罗小香</t>
  </si>
  <si>
    <t>鄢河生</t>
  </si>
  <si>
    <t>喻绿美</t>
  </si>
  <si>
    <t>鄢志宏</t>
  </si>
  <si>
    <t>鄢爱荣</t>
  </si>
  <si>
    <t>鄢腮娥</t>
  </si>
  <si>
    <t>独城镇木溪村_3609830802</t>
  </si>
  <si>
    <t>胡桂英</t>
  </si>
  <si>
    <t>袁春红</t>
  </si>
  <si>
    <t>南春林</t>
  </si>
  <si>
    <t>胡德基</t>
  </si>
  <si>
    <t>毛丽根</t>
  </si>
  <si>
    <t>胡枪生</t>
  </si>
  <si>
    <t>毛新龙</t>
  </si>
  <si>
    <t>胡远根</t>
  </si>
  <si>
    <t>毛日厚</t>
  </si>
  <si>
    <t>席企红</t>
  </si>
  <si>
    <t>廖志华</t>
  </si>
  <si>
    <t>付承凤</t>
  </si>
  <si>
    <t>廖二梅</t>
  </si>
  <si>
    <t>付浩哲</t>
  </si>
  <si>
    <t>付小梅</t>
  </si>
  <si>
    <t>南忠如</t>
  </si>
  <si>
    <t>廖西荣</t>
  </si>
  <si>
    <t>罗烟花</t>
  </si>
  <si>
    <t>独城镇横江村_3609830803</t>
  </si>
  <si>
    <t>刘晓连</t>
  </si>
  <si>
    <t>李德松</t>
  </si>
  <si>
    <t>李贵根</t>
  </si>
  <si>
    <t>罗建</t>
  </si>
  <si>
    <t>喻腊英</t>
  </si>
  <si>
    <t>游六英</t>
  </si>
  <si>
    <t>卢海龙</t>
  </si>
  <si>
    <t>谢佳亮</t>
  </si>
  <si>
    <t>李云香</t>
  </si>
  <si>
    <t>邓沙金</t>
  </si>
  <si>
    <t>李密凤</t>
  </si>
  <si>
    <t>陈光明</t>
  </si>
  <si>
    <t>罗慧钱</t>
  </si>
  <si>
    <t>兰和根</t>
  </si>
  <si>
    <t>席球珍</t>
  </si>
  <si>
    <t>李川梅</t>
  </si>
  <si>
    <t>钟新华</t>
  </si>
  <si>
    <t>吴玉育</t>
  </si>
  <si>
    <t>李森林</t>
  </si>
  <si>
    <t>席梨花</t>
  </si>
  <si>
    <t>白桂花</t>
  </si>
  <si>
    <t>兰爱社</t>
  </si>
  <si>
    <t>独城镇南湖村_3609830804</t>
  </si>
  <si>
    <t>罗米珍</t>
  </si>
  <si>
    <t>胡林生</t>
  </si>
  <si>
    <t>谢建国</t>
  </si>
  <si>
    <t>罗小珍</t>
  </si>
  <si>
    <t>李富进</t>
  </si>
  <si>
    <t>谢会细</t>
  </si>
  <si>
    <t>陈雪梅</t>
  </si>
  <si>
    <t>张人烟</t>
  </si>
  <si>
    <t>孙群华</t>
  </si>
  <si>
    <t>胡恒生</t>
  </si>
  <si>
    <t>胡勇华</t>
  </si>
  <si>
    <t>谢四英</t>
  </si>
  <si>
    <t>吴甘英</t>
  </si>
  <si>
    <t>张然</t>
  </si>
  <si>
    <t>独城镇田心村_3609830805</t>
  </si>
  <si>
    <t>周彩云</t>
  </si>
  <si>
    <t>徐菜花</t>
  </si>
  <si>
    <t>罗电园</t>
  </si>
  <si>
    <t>罗志刚</t>
  </si>
  <si>
    <t>黄德余</t>
  </si>
  <si>
    <t>杨留街</t>
  </si>
  <si>
    <t>黄德义</t>
  </si>
  <si>
    <t>李荞英</t>
  </si>
  <si>
    <t>罗志军</t>
  </si>
  <si>
    <t>罗紫铭</t>
  </si>
  <si>
    <t>罗来计</t>
  </si>
  <si>
    <t>罗建平</t>
  </si>
  <si>
    <t>徐偶莲</t>
  </si>
  <si>
    <t>罗亚平</t>
  </si>
  <si>
    <t>李春云</t>
  </si>
  <si>
    <t>郭春英</t>
  </si>
  <si>
    <t>刘艳梅</t>
  </si>
  <si>
    <t>刘刚</t>
  </si>
  <si>
    <t>孙彩珍</t>
  </si>
  <si>
    <t>黄德睦</t>
  </si>
  <si>
    <t>曾志兰</t>
  </si>
  <si>
    <t>杨留聚</t>
  </si>
  <si>
    <t>杨继贤</t>
  </si>
  <si>
    <t>刘君凡</t>
  </si>
  <si>
    <t>罗贤藕</t>
  </si>
  <si>
    <t>刘瑞云</t>
  </si>
  <si>
    <t>罗建华</t>
  </si>
  <si>
    <t>杨柏林</t>
  </si>
  <si>
    <t>罗梦婷</t>
  </si>
  <si>
    <t>刘银兰</t>
  </si>
  <si>
    <t>罗黑英</t>
  </si>
  <si>
    <t>罗秋香</t>
  </si>
  <si>
    <t>付和保</t>
  </si>
  <si>
    <t>罗四清</t>
  </si>
  <si>
    <t>罗仁颖</t>
  </si>
  <si>
    <t>李林英</t>
  </si>
  <si>
    <t>谢金华</t>
  </si>
  <si>
    <t>付硬梅</t>
  </si>
  <si>
    <t>陈绿梅</t>
  </si>
  <si>
    <t>罗青春</t>
  </si>
  <si>
    <t>杨留藕</t>
  </si>
  <si>
    <t>杨尚斗</t>
  </si>
  <si>
    <t>喻香莲</t>
  </si>
  <si>
    <t>独城镇三皇村_3609830806</t>
  </si>
  <si>
    <t>王素平</t>
  </si>
  <si>
    <t>陈文章</t>
  </si>
  <si>
    <t>凌娟娟</t>
  </si>
  <si>
    <t>陈艳云</t>
  </si>
  <si>
    <t>王段英</t>
  </si>
  <si>
    <t>熊爱群</t>
  </si>
  <si>
    <t>陈丹</t>
  </si>
  <si>
    <t>雷青春</t>
  </si>
  <si>
    <t>谢剑兰</t>
  </si>
  <si>
    <t>陈名海</t>
  </si>
  <si>
    <t>陈益群</t>
  </si>
  <si>
    <t>熊连英</t>
  </si>
  <si>
    <t>陈校平</t>
  </si>
  <si>
    <t>郭会珍</t>
  </si>
  <si>
    <t>陈磊</t>
  </si>
  <si>
    <t>刘任连</t>
  </si>
  <si>
    <t>陈四平</t>
  </si>
  <si>
    <t>陈杰文</t>
  </si>
  <si>
    <t>陈功四</t>
  </si>
  <si>
    <t>陈志慧</t>
  </si>
  <si>
    <t>陈思远</t>
  </si>
  <si>
    <t>陈超群</t>
  </si>
  <si>
    <t>陈嘉进</t>
  </si>
  <si>
    <t>陈明华</t>
  </si>
  <si>
    <t>李树松</t>
  </si>
  <si>
    <t>聂望根</t>
  </si>
  <si>
    <t>李雪琴</t>
  </si>
  <si>
    <t>黄实英</t>
  </si>
  <si>
    <t>陈春礼</t>
  </si>
  <si>
    <t>陈斯淼</t>
  </si>
  <si>
    <t>熊腊梅</t>
  </si>
  <si>
    <t>张兴华</t>
  </si>
  <si>
    <t>廖香宝</t>
  </si>
  <si>
    <t>欧阳冬睛</t>
  </si>
  <si>
    <t>陈瑞华</t>
  </si>
  <si>
    <t>宋莲棚</t>
  </si>
  <si>
    <t>谢相辉</t>
  </si>
  <si>
    <t>张铁英</t>
  </si>
  <si>
    <t>张灯秀</t>
  </si>
  <si>
    <t>谢财茂</t>
  </si>
  <si>
    <t>付茉莉</t>
  </si>
  <si>
    <t>张彦毅</t>
  </si>
  <si>
    <t>陈声宝</t>
  </si>
  <si>
    <t>沈爱红</t>
  </si>
  <si>
    <t>吴海根</t>
  </si>
  <si>
    <t>吴凤梅</t>
  </si>
  <si>
    <t>张秀英</t>
  </si>
  <si>
    <t>张杏英</t>
  </si>
  <si>
    <t>陈桃花</t>
  </si>
  <si>
    <t>独城镇独城安塘村_3609830808</t>
  </si>
  <si>
    <t>张堂根</t>
  </si>
  <si>
    <t>罗青连</t>
  </si>
  <si>
    <t>周启谱</t>
  </si>
  <si>
    <t>周禹玖</t>
  </si>
  <si>
    <t>田克茂</t>
  </si>
  <si>
    <t>付丽丽</t>
  </si>
  <si>
    <t>黄凯俊</t>
  </si>
  <si>
    <t>刘春英</t>
  </si>
  <si>
    <t>陈学群</t>
  </si>
  <si>
    <t>曾德柳</t>
  </si>
  <si>
    <t>李二莲</t>
  </si>
  <si>
    <t>周劲松</t>
  </si>
  <si>
    <t>余义和</t>
  </si>
  <si>
    <t>吴康英</t>
  </si>
  <si>
    <t>罗松生</t>
  </si>
  <si>
    <t>叶亚群</t>
  </si>
  <si>
    <t>张凤连</t>
  </si>
  <si>
    <t>田继果</t>
  </si>
  <si>
    <t>刘公粮</t>
  </si>
  <si>
    <t>刘社根</t>
  </si>
  <si>
    <t>李雪梅</t>
  </si>
  <si>
    <t>胡秋莲</t>
  </si>
  <si>
    <t>李春英</t>
  </si>
  <si>
    <t>雷杜娟</t>
  </si>
  <si>
    <t>刘尚梅</t>
  </si>
  <si>
    <t>独城镇独城村_3609830809</t>
  </si>
  <si>
    <t>廖艳红</t>
  </si>
  <si>
    <t>谢小凤</t>
  </si>
  <si>
    <t>卢素娥</t>
  </si>
  <si>
    <t>付连花</t>
  </si>
  <si>
    <t>陈继东</t>
  </si>
  <si>
    <t>张小乐</t>
  </si>
  <si>
    <t>王凤之</t>
  </si>
  <si>
    <t>陈长魁</t>
  </si>
  <si>
    <t>谢看秀</t>
  </si>
  <si>
    <t>谢义兵</t>
  </si>
  <si>
    <t>陈庆楼</t>
  </si>
  <si>
    <t>席爱平</t>
  </si>
  <si>
    <t>席林根</t>
  </si>
  <si>
    <t>毛省娥</t>
  </si>
  <si>
    <t>刘集库</t>
  </si>
  <si>
    <t>余传秀</t>
  </si>
  <si>
    <t>黄四清</t>
  </si>
  <si>
    <t>张涛</t>
  </si>
  <si>
    <t>陈鹏</t>
  </si>
  <si>
    <t>张亮根</t>
  </si>
  <si>
    <t>刘荣根</t>
  </si>
  <si>
    <t>陈厚排</t>
  </si>
  <si>
    <t>李珠良</t>
  </si>
  <si>
    <t>陈长运</t>
  </si>
  <si>
    <t>谢桂艳</t>
  </si>
  <si>
    <t>田爱琴</t>
  </si>
  <si>
    <t>兰玉华</t>
  </si>
  <si>
    <t>张茶英</t>
  </si>
  <si>
    <t>刘九红</t>
  </si>
  <si>
    <t>王兴龙</t>
  </si>
  <si>
    <t>独城镇鹿江村_3609830810</t>
  </si>
  <si>
    <t>沈晓梅</t>
  </si>
  <si>
    <t>谢云娥</t>
  </si>
  <si>
    <t>邹正根</t>
  </si>
  <si>
    <t>赵春华</t>
  </si>
  <si>
    <t>付化梅</t>
  </si>
  <si>
    <t>黄文强</t>
  </si>
  <si>
    <t>沈昌顺</t>
  </si>
  <si>
    <t>沈光辉</t>
  </si>
  <si>
    <t>黄国胜</t>
  </si>
  <si>
    <t>欧阳茶秀</t>
  </si>
  <si>
    <t>胡雪花</t>
  </si>
  <si>
    <t>沈瑞华</t>
  </si>
  <si>
    <t>沈光明</t>
  </si>
  <si>
    <t>鄢永红</t>
  </si>
  <si>
    <t>黄双根</t>
  </si>
  <si>
    <t>沈梓钦</t>
  </si>
  <si>
    <t>欧阳国香</t>
  </si>
  <si>
    <t>黄宝根</t>
  </si>
  <si>
    <t>沈青生</t>
  </si>
  <si>
    <t>黄秋根</t>
  </si>
  <si>
    <t>邹亚平</t>
  </si>
  <si>
    <t>沈英磊</t>
  </si>
  <si>
    <t>肖大妹</t>
  </si>
  <si>
    <t>唐义珍</t>
  </si>
  <si>
    <t>黄云辉</t>
  </si>
  <si>
    <t>沈爰勤</t>
  </si>
  <si>
    <t>谢为贱</t>
  </si>
  <si>
    <t>黄瑞珍</t>
  </si>
  <si>
    <t>沈文清</t>
  </si>
  <si>
    <t>沈广香</t>
  </si>
  <si>
    <t>沈智明</t>
  </si>
  <si>
    <t>黄伟兵</t>
  </si>
  <si>
    <t>邹豪</t>
  </si>
  <si>
    <t>黄三连</t>
  </si>
  <si>
    <t>谢烟平</t>
  </si>
  <si>
    <t>谢国宝</t>
  </si>
  <si>
    <t>陈禾梅</t>
  </si>
  <si>
    <t>独城镇新华村_3609830811</t>
  </si>
  <si>
    <t>彭武士</t>
  </si>
  <si>
    <t>陈齐梅</t>
  </si>
  <si>
    <t>陈义根</t>
  </si>
  <si>
    <t>龚健辉</t>
  </si>
  <si>
    <t>谢为尚</t>
  </si>
  <si>
    <t>白雪英</t>
  </si>
  <si>
    <t>姜冬莲</t>
  </si>
  <si>
    <t>邹保全</t>
  </si>
  <si>
    <t>胡桂花</t>
  </si>
  <si>
    <t>曹俊杰</t>
  </si>
  <si>
    <t>谢正梅</t>
  </si>
  <si>
    <t>李仁梅</t>
  </si>
  <si>
    <t>胡佳</t>
  </si>
  <si>
    <t>龚浩洋</t>
  </si>
  <si>
    <t>陈会荣</t>
  </si>
  <si>
    <t>姜浩</t>
  </si>
  <si>
    <t>陈志明</t>
  </si>
  <si>
    <t>龚海清</t>
  </si>
  <si>
    <t>彭腾飞</t>
  </si>
  <si>
    <t>张根英</t>
  </si>
  <si>
    <t>胡云洲</t>
  </si>
  <si>
    <t>陈洪生</t>
  </si>
  <si>
    <t>胡翠荣</t>
  </si>
  <si>
    <t>陈逸鸿</t>
  </si>
  <si>
    <t>熊百老</t>
  </si>
  <si>
    <t>胡清云</t>
  </si>
  <si>
    <t>罗友平</t>
  </si>
  <si>
    <t>陈星明</t>
  </si>
  <si>
    <t>胡鑫林</t>
  </si>
  <si>
    <t>彭敏如</t>
  </si>
  <si>
    <t>谢实秀</t>
  </si>
  <si>
    <t>熊义娥</t>
  </si>
  <si>
    <t>陈锦桥</t>
  </si>
  <si>
    <t>甘桃英</t>
  </si>
  <si>
    <t>陈起超</t>
  </si>
  <si>
    <t>胡淳刚</t>
  </si>
  <si>
    <t>谌竹红</t>
  </si>
  <si>
    <t>谢海梅</t>
  </si>
  <si>
    <t>姜冬梅</t>
  </si>
  <si>
    <t>胡紫鑫</t>
  </si>
  <si>
    <t>胡锦涛</t>
  </si>
  <si>
    <t>甘思琪</t>
  </si>
  <si>
    <t>吴桃妹</t>
  </si>
  <si>
    <t>胡升丑</t>
  </si>
  <si>
    <t>谢秋霞</t>
  </si>
  <si>
    <t>罗阳涛</t>
  </si>
  <si>
    <t>龚仕星</t>
  </si>
  <si>
    <t>曹马生</t>
  </si>
  <si>
    <t>独城镇景东村_3609830812</t>
  </si>
  <si>
    <t>田圣保</t>
  </si>
  <si>
    <t>张志远</t>
  </si>
  <si>
    <t>廖德华</t>
  </si>
  <si>
    <t>席俊钱</t>
  </si>
  <si>
    <t>陈摇保</t>
  </si>
  <si>
    <t>陈藕英</t>
  </si>
  <si>
    <t>刘宇豪</t>
  </si>
  <si>
    <t>廖双根</t>
  </si>
  <si>
    <t>杨攀</t>
  </si>
  <si>
    <t>李凤连</t>
  </si>
  <si>
    <t>沈园园</t>
  </si>
  <si>
    <t>廖帅能</t>
  </si>
  <si>
    <t>陈青松</t>
  </si>
  <si>
    <t>雷小平</t>
  </si>
  <si>
    <t>张毛生</t>
  </si>
  <si>
    <t>胡二梅</t>
  </si>
  <si>
    <t>刘余粮</t>
  </si>
  <si>
    <t>谢海霞</t>
  </si>
  <si>
    <t>刘强</t>
  </si>
  <si>
    <t>蓝和平</t>
  </si>
  <si>
    <t>席丽萍</t>
  </si>
  <si>
    <t>廖炜</t>
  </si>
  <si>
    <t>刘洪广</t>
  </si>
  <si>
    <t>陈富豪</t>
  </si>
  <si>
    <t>蓝文树</t>
  </si>
  <si>
    <t>张玉英</t>
  </si>
  <si>
    <t>谢养生</t>
  </si>
  <si>
    <t>蓝文宝</t>
  </si>
  <si>
    <t>陈海英</t>
  </si>
  <si>
    <t>廖得段</t>
  </si>
  <si>
    <t>陈小菊</t>
  </si>
  <si>
    <t>陈强</t>
  </si>
  <si>
    <t>蓝国贞</t>
  </si>
  <si>
    <t>廖严</t>
  </si>
  <si>
    <t>席文斌</t>
  </si>
  <si>
    <t>陈宇宏</t>
  </si>
  <si>
    <t>陈红霞</t>
  </si>
  <si>
    <t>许忠水</t>
  </si>
  <si>
    <t>谢玉林</t>
  </si>
  <si>
    <t>金安英</t>
  </si>
  <si>
    <t>鄢宝军</t>
  </si>
  <si>
    <t>雷小安</t>
  </si>
  <si>
    <t>田玉辉</t>
  </si>
  <si>
    <t>张金元</t>
  </si>
  <si>
    <t>沈英志</t>
  </si>
  <si>
    <t>罗桂华</t>
  </si>
  <si>
    <t>席鸿强</t>
  </si>
  <si>
    <t>罗吉红</t>
  </si>
  <si>
    <t>陈志清</t>
  </si>
  <si>
    <t>聂俊俊</t>
  </si>
  <si>
    <t>李婠婠</t>
  </si>
  <si>
    <t>邹凯</t>
  </si>
  <si>
    <t>张少军</t>
  </si>
  <si>
    <t>陈碧桃</t>
  </si>
  <si>
    <t>刘任华</t>
  </si>
  <si>
    <t>杨梅荣</t>
  </si>
  <si>
    <t>周永辉</t>
  </si>
  <si>
    <t>付芬</t>
  </si>
  <si>
    <t>谢鸣珂</t>
  </si>
  <si>
    <t>刘梓睿</t>
  </si>
  <si>
    <t>黄鹏飞</t>
  </si>
  <si>
    <t>陈晓瑜</t>
  </si>
  <si>
    <t>陈芝花</t>
  </si>
  <si>
    <t>沈乐祺</t>
  </si>
  <si>
    <t>刘太平</t>
  </si>
  <si>
    <t>张江梅</t>
  </si>
  <si>
    <t>胡刚贡</t>
  </si>
  <si>
    <t>李亮</t>
  </si>
  <si>
    <t>沈喜梅</t>
  </si>
  <si>
    <t>陈六羊</t>
  </si>
  <si>
    <t>胡小平</t>
  </si>
  <si>
    <t>付赛溢</t>
  </si>
  <si>
    <t>付广东</t>
  </si>
  <si>
    <t>胡翠英</t>
  </si>
  <si>
    <t>付站岗</t>
  </si>
  <si>
    <t>罗耀华</t>
  </si>
  <si>
    <t>徐坊英</t>
  </si>
  <si>
    <t>罗金标</t>
  </si>
  <si>
    <t>吴晏英</t>
  </si>
  <si>
    <t>陈杰</t>
  </si>
  <si>
    <t>徐佳怡</t>
  </si>
  <si>
    <t>付清香</t>
  </si>
  <si>
    <t>谌鲜花</t>
  </si>
  <si>
    <t>刘晨露</t>
  </si>
  <si>
    <t>胡少平</t>
  </si>
  <si>
    <t>谢后学</t>
  </si>
  <si>
    <t>刘家圣</t>
  </si>
  <si>
    <t>谌古英</t>
  </si>
  <si>
    <t>谌美珠</t>
  </si>
  <si>
    <t>刘美红</t>
  </si>
  <si>
    <t>王丹</t>
  </si>
  <si>
    <t>刘钰麟</t>
  </si>
  <si>
    <t>谌业骚</t>
  </si>
  <si>
    <t>刘子乐</t>
  </si>
  <si>
    <t>谢后花</t>
  </si>
  <si>
    <t>徐素珍</t>
  </si>
  <si>
    <t>陈宇湘</t>
  </si>
  <si>
    <t>谢后宗</t>
  </si>
  <si>
    <t>谌练刚</t>
  </si>
  <si>
    <t>刘金梁</t>
  </si>
  <si>
    <t>谢汉丛</t>
  </si>
  <si>
    <t>陈玉摇</t>
  </si>
  <si>
    <t>刘渐英</t>
  </si>
  <si>
    <t>刘海珍</t>
  </si>
  <si>
    <t>太阳镇西阳村_3609830902</t>
  </si>
  <si>
    <t>刘秋兰</t>
  </si>
  <si>
    <t>刘吊梅</t>
  </si>
  <si>
    <t>陈广钢</t>
  </si>
  <si>
    <t>刘庆条</t>
  </si>
  <si>
    <t>李小湖</t>
  </si>
  <si>
    <t>周安</t>
  </si>
  <si>
    <t>刘宏泽</t>
  </si>
  <si>
    <t>雷菊香</t>
  </si>
  <si>
    <t>吴桃花</t>
  </si>
  <si>
    <t>谌万英</t>
  </si>
  <si>
    <t>刘永清</t>
  </si>
  <si>
    <t>刘蓓</t>
  </si>
  <si>
    <t>刘志友</t>
  </si>
  <si>
    <t>刘秋海</t>
  </si>
  <si>
    <t>陈业忠</t>
  </si>
  <si>
    <t>陈义华</t>
  </si>
  <si>
    <t>罗丽虹</t>
  </si>
  <si>
    <t>李旭东</t>
  </si>
  <si>
    <t>太阳镇太阳村_3609830903</t>
  </si>
  <si>
    <t>陈建补</t>
  </si>
  <si>
    <t>杨高勇</t>
  </si>
  <si>
    <t>刘强迷</t>
  </si>
  <si>
    <t>付林英</t>
  </si>
  <si>
    <t>胡金英</t>
  </si>
  <si>
    <t>邓华洋</t>
  </si>
  <si>
    <t>邓君理</t>
  </si>
  <si>
    <t>黄月梅</t>
  </si>
  <si>
    <t>徐抱</t>
  </si>
  <si>
    <t>付慧</t>
  </si>
  <si>
    <t>胡莉芝</t>
  </si>
  <si>
    <t>邓雷浩</t>
  </si>
  <si>
    <t>邓祖炳</t>
  </si>
  <si>
    <t>潘俊</t>
  </si>
  <si>
    <t>潘银根</t>
  </si>
  <si>
    <t>刘锦波</t>
  </si>
  <si>
    <t>邓国庆</t>
  </si>
  <si>
    <t>杨清波</t>
  </si>
  <si>
    <t>况亮亮</t>
  </si>
  <si>
    <t>邓宇祥</t>
  </si>
  <si>
    <t>陈艳</t>
  </si>
  <si>
    <t>潘亮</t>
  </si>
  <si>
    <t>陈银珠</t>
  </si>
  <si>
    <t>太阳镇文家村_3609830904</t>
  </si>
  <si>
    <t>刘德林</t>
  </si>
  <si>
    <t>刘时草</t>
  </si>
  <si>
    <t>谌梅花</t>
  </si>
  <si>
    <t>刘志强</t>
  </si>
  <si>
    <t>刘藕英</t>
  </si>
  <si>
    <t>刘晚英</t>
  </si>
  <si>
    <t>丁表珍</t>
  </si>
  <si>
    <t>陈秀英</t>
  </si>
  <si>
    <t>谌冬杜</t>
  </si>
  <si>
    <t>吴虾英</t>
  </si>
  <si>
    <t>胡苹</t>
  </si>
  <si>
    <t>罗季生</t>
  </si>
  <si>
    <t>谌高荣</t>
  </si>
  <si>
    <t>张芳</t>
  </si>
  <si>
    <t>谌金峰</t>
  </si>
  <si>
    <t>南爱春</t>
  </si>
  <si>
    <t>杨龙秀</t>
  </si>
  <si>
    <t>谌金泉</t>
  </si>
  <si>
    <t>文立夫</t>
  </si>
  <si>
    <t>谢美珍</t>
  </si>
  <si>
    <t>聂红花</t>
  </si>
  <si>
    <t>付玉平</t>
  </si>
  <si>
    <t>付飞机</t>
  </si>
  <si>
    <t>付庭家</t>
  </si>
  <si>
    <t>余元回</t>
  </si>
  <si>
    <t>谢庆梅</t>
  </si>
  <si>
    <t>付日德</t>
  </si>
  <si>
    <t>余银根</t>
  </si>
  <si>
    <t>余柏林</t>
  </si>
  <si>
    <t>付昌胜</t>
  </si>
  <si>
    <t>付芳平</t>
  </si>
  <si>
    <t>余仚</t>
  </si>
  <si>
    <t>付晨</t>
  </si>
  <si>
    <t>张功柏</t>
  </si>
  <si>
    <t>付诚俊</t>
  </si>
  <si>
    <t>付芦秀</t>
  </si>
  <si>
    <t>余发插</t>
  </si>
  <si>
    <t>余兆</t>
  </si>
  <si>
    <t>付午生</t>
  </si>
  <si>
    <t>余南京</t>
  </si>
  <si>
    <t>宋明欢</t>
  </si>
  <si>
    <t>宋堂隶</t>
  </si>
  <si>
    <t>付怀英</t>
  </si>
  <si>
    <t>余凯翔</t>
  </si>
  <si>
    <t>刘锦秀</t>
  </si>
  <si>
    <t>吴鑫英</t>
  </si>
  <si>
    <t>余小仚</t>
  </si>
  <si>
    <t>文美华</t>
  </si>
  <si>
    <t>太阳镇火田村_3609830906</t>
  </si>
  <si>
    <t>邓美英</t>
  </si>
  <si>
    <t>丁功恩</t>
  </si>
  <si>
    <t>卢仁泽</t>
  </si>
  <si>
    <t>李安珠</t>
  </si>
  <si>
    <t>文美容</t>
  </si>
  <si>
    <t>卢丽华</t>
  </si>
  <si>
    <t>聂圩生</t>
  </si>
  <si>
    <t>谢清香</t>
  </si>
  <si>
    <t>聂水平</t>
  </si>
  <si>
    <t>王国荣</t>
  </si>
  <si>
    <t>朱婷</t>
  </si>
  <si>
    <t>张菊英</t>
  </si>
  <si>
    <t>聂思沙</t>
  </si>
  <si>
    <t>刘旺英</t>
  </si>
  <si>
    <t>徐梓骏</t>
  </si>
  <si>
    <t>卢仁葱</t>
  </si>
  <si>
    <t>雷燕</t>
  </si>
  <si>
    <t>聂琪琪</t>
  </si>
  <si>
    <t>卢有英</t>
  </si>
  <si>
    <t>卢友华</t>
  </si>
  <si>
    <t>太阳镇杨家村_3609830907</t>
  </si>
  <si>
    <t>谢小红</t>
  </si>
  <si>
    <t>杨超</t>
  </si>
  <si>
    <t>陈香连</t>
  </si>
  <si>
    <t>李智欣</t>
  </si>
  <si>
    <t>刘菊花</t>
  </si>
  <si>
    <t>胡彩霞</t>
  </si>
  <si>
    <t>杨玉莲</t>
  </si>
  <si>
    <t>谢宗勇</t>
  </si>
  <si>
    <t>杨小三</t>
  </si>
  <si>
    <t>李龙华</t>
  </si>
  <si>
    <t>朱美蓉</t>
  </si>
  <si>
    <t>杨金龙</t>
  </si>
  <si>
    <t>杨倩</t>
  </si>
  <si>
    <t>聂春香</t>
  </si>
  <si>
    <t>敖毫根</t>
  </si>
  <si>
    <t>太阳镇泉港村_3609830908</t>
  </si>
  <si>
    <t>黄桂金</t>
  </si>
  <si>
    <t>邓雪梅</t>
  </si>
  <si>
    <t>刘胡英</t>
  </si>
  <si>
    <t>谢梅珍</t>
  </si>
  <si>
    <t>刘钊</t>
  </si>
  <si>
    <t>刘小平</t>
  </si>
  <si>
    <t>敖兵娥</t>
  </si>
  <si>
    <t>余宏辉</t>
  </si>
  <si>
    <t>刘水红</t>
  </si>
  <si>
    <t>邓烨</t>
  </si>
  <si>
    <t>吴家构</t>
  </si>
  <si>
    <t>余泽予</t>
  </si>
  <si>
    <t>周勇全</t>
  </si>
  <si>
    <t>卢多英</t>
  </si>
  <si>
    <t>黄云</t>
  </si>
  <si>
    <t>孙江华</t>
  </si>
  <si>
    <t>李明生</t>
  </si>
  <si>
    <t>李琴</t>
  </si>
  <si>
    <t>卢鲜花</t>
  </si>
  <si>
    <t>邓丽娟</t>
  </si>
  <si>
    <t>刘铜英</t>
  </si>
  <si>
    <t>余伟洲</t>
  </si>
  <si>
    <t>刘超</t>
  </si>
  <si>
    <t>邓扬柳</t>
  </si>
  <si>
    <t>吴生华</t>
  </si>
  <si>
    <t>谢泉香</t>
  </si>
  <si>
    <t>黄金花</t>
  </si>
  <si>
    <t>陈荣花</t>
  </si>
  <si>
    <t>胡洋英</t>
  </si>
  <si>
    <t>刘大洋</t>
  </si>
  <si>
    <t>熊高英</t>
  </si>
  <si>
    <t>邓人杰</t>
  </si>
  <si>
    <t>周炳明</t>
  </si>
  <si>
    <t>谢腊梅</t>
  </si>
  <si>
    <t>余世海</t>
  </si>
  <si>
    <t>何旭成</t>
  </si>
  <si>
    <t>席思云</t>
  </si>
  <si>
    <t>宋葵花</t>
  </si>
  <si>
    <t>刘翔</t>
  </si>
  <si>
    <t>太阳镇管头村_3609830909</t>
  </si>
  <si>
    <t>吴聚花</t>
  </si>
  <si>
    <t>徐就腮</t>
  </si>
  <si>
    <t>刘美英</t>
  </si>
  <si>
    <t>邓泡英</t>
  </si>
  <si>
    <t>黄雪梅</t>
  </si>
  <si>
    <t>徐东生</t>
  </si>
  <si>
    <t>徐响林</t>
  </si>
  <si>
    <t>陈树林</t>
  </si>
  <si>
    <t>熊守近</t>
  </si>
  <si>
    <t>付秀梅</t>
  </si>
  <si>
    <t>徐长文</t>
  </si>
  <si>
    <t>周金平</t>
  </si>
  <si>
    <t>黄深格</t>
  </si>
  <si>
    <t>付玉双</t>
  </si>
  <si>
    <t>李杏英</t>
  </si>
  <si>
    <t>付建红</t>
  </si>
  <si>
    <t>陈列皇</t>
  </si>
  <si>
    <t>徐庆教</t>
  </si>
  <si>
    <t>谌肉英</t>
  </si>
  <si>
    <t>潘枝花</t>
  </si>
  <si>
    <t>陈琳</t>
  </si>
  <si>
    <t>金慧秀</t>
  </si>
  <si>
    <t>谌织英</t>
  </si>
  <si>
    <t>徐槐英</t>
  </si>
  <si>
    <t>付米英</t>
  </si>
  <si>
    <t>太阳镇辽山村_3609830910</t>
  </si>
  <si>
    <t>谢建生</t>
  </si>
  <si>
    <t>谌犁花</t>
  </si>
  <si>
    <t>黄东亮</t>
  </si>
  <si>
    <t>王微</t>
  </si>
  <si>
    <t>陈爱国</t>
  </si>
  <si>
    <t>陈素琴</t>
  </si>
  <si>
    <t>陈碗英</t>
  </si>
  <si>
    <t>黄志辉</t>
  </si>
  <si>
    <t>刘招英</t>
  </si>
  <si>
    <t>熊守仁</t>
  </si>
  <si>
    <t>黄超群</t>
  </si>
  <si>
    <t>黄翔</t>
  </si>
  <si>
    <t>金茄英</t>
  </si>
  <si>
    <t>黄良凤</t>
  </si>
  <si>
    <t>黄义生</t>
  </si>
  <si>
    <t>黄国庆</t>
  </si>
  <si>
    <t>江银花</t>
  </si>
  <si>
    <t>太阳镇社区_3609830912</t>
  </si>
  <si>
    <t>鄢秋梅</t>
  </si>
  <si>
    <t>刘名溪</t>
  </si>
  <si>
    <t>刘召华</t>
  </si>
  <si>
    <t>邓晨辉</t>
  </si>
  <si>
    <t>龙婷</t>
  </si>
  <si>
    <t>文小强</t>
  </si>
  <si>
    <t>谢荣华</t>
  </si>
  <si>
    <t>刘丹</t>
  </si>
  <si>
    <t>罗锦锋</t>
  </si>
  <si>
    <t>吴昌要</t>
  </si>
  <si>
    <t>邓好英</t>
  </si>
  <si>
    <t>文东升</t>
  </si>
  <si>
    <t>付启国</t>
  </si>
  <si>
    <t>聂永康</t>
  </si>
  <si>
    <t>雷涛</t>
  </si>
  <si>
    <t>邓文进</t>
  </si>
  <si>
    <t>黄钦铭</t>
  </si>
  <si>
    <t>黄武松</t>
  </si>
  <si>
    <t>胡金龙</t>
  </si>
  <si>
    <t>文永强</t>
  </si>
  <si>
    <t>李宁</t>
  </si>
  <si>
    <t>罗小毛</t>
  </si>
  <si>
    <t>邓棋轩</t>
  </si>
  <si>
    <t>丁木英</t>
  </si>
  <si>
    <t>南香英</t>
  </si>
  <si>
    <t>饶仁</t>
  </si>
  <si>
    <t>曹光明</t>
  </si>
  <si>
    <t>曹雪峰</t>
  </si>
  <si>
    <t>谢凤云</t>
  </si>
  <si>
    <t>谢九红</t>
  </si>
  <si>
    <t>曹敖妹</t>
  </si>
  <si>
    <t>谢年根</t>
  </si>
  <si>
    <t>曹展亮</t>
  </si>
  <si>
    <t>宋水苟</t>
  </si>
  <si>
    <t>谢海保</t>
  </si>
  <si>
    <t>熊付根</t>
  </si>
  <si>
    <t>曹彩云</t>
  </si>
  <si>
    <t>曹集义</t>
  </si>
  <si>
    <t>曹志岗</t>
  </si>
  <si>
    <t>曹刚</t>
  </si>
  <si>
    <t>杨镇</t>
  </si>
  <si>
    <t>杨永红</t>
  </si>
  <si>
    <t>黄冬梅</t>
  </si>
  <si>
    <t>谢凤连</t>
  </si>
  <si>
    <t>刘月连</t>
  </si>
  <si>
    <t>杨丽莎</t>
  </si>
  <si>
    <t>饶朝辉</t>
  </si>
  <si>
    <t>谢根妹</t>
  </si>
  <si>
    <t>熊秋梅</t>
  </si>
  <si>
    <t>陈爱梅</t>
  </si>
  <si>
    <t>谢七妹</t>
  </si>
  <si>
    <t>谢毛秀</t>
  </si>
  <si>
    <t>曹洪星</t>
  </si>
  <si>
    <t>曹先刚</t>
  </si>
  <si>
    <t>葛石城</t>
  </si>
  <si>
    <t>杨庆云</t>
  </si>
  <si>
    <t>皮雪梅</t>
  </si>
  <si>
    <t>八景镇樟坑村_3609831002</t>
  </si>
  <si>
    <t>谢菊根</t>
  </si>
  <si>
    <t>谢小荣</t>
  </si>
  <si>
    <t>邓桃红</t>
  </si>
  <si>
    <t>赵海霞</t>
  </si>
  <si>
    <t>赵玉清</t>
  </si>
  <si>
    <t>谢林华</t>
  </si>
  <si>
    <t>赵芳芳</t>
  </si>
  <si>
    <t>赵三北</t>
  </si>
  <si>
    <t>谢金根</t>
  </si>
  <si>
    <t>席腊梅</t>
  </si>
  <si>
    <t>周燕春</t>
  </si>
  <si>
    <t>曹秋梅</t>
  </si>
  <si>
    <t>朱垠兰</t>
  </si>
  <si>
    <t>赵凌霞</t>
  </si>
  <si>
    <t>赵远夫</t>
  </si>
  <si>
    <t>赵彦群</t>
  </si>
  <si>
    <t>赵小平</t>
  </si>
  <si>
    <t>谢来清</t>
  </si>
  <si>
    <t>谢常辉</t>
  </si>
  <si>
    <t>八景镇观上村_3609831003</t>
  </si>
  <si>
    <t>谢正根</t>
  </si>
  <si>
    <t>谢六梅</t>
  </si>
  <si>
    <t>陈雪如</t>
  </si>
  <si>
    <t>陈小虎</t>
  </si>
  <si>
    <t>胡义群</t>
  </si>
  <si>
    <t>胡文龙</t>
  </si>
  <si>
    <t>陈小珍</t>
  </si>
  <si>
    <t>黄艳梅</t>
  </si>
  <si>
    <t>赵化梅</t>
  </si>
  <si>
    <t>陈裕昆</t>
  </si>
  <si>
    <t>朱四梅</t>
  </si>
  <si>
    <t>谢高权</t>
  </si>
  <si>
    <t>谢平如</t>
  </si>
  <si>
    <t>谢红海</t>
  </si>
  <si>
    <t>八景镇石头渡村_3609831004</t>
  </si>
  <si>
    <t>谢雪平</t>
  </si>
  <si>
    <t>谢国保</t>
  </si>
  <si>
    <t>谢雪珍</t>
  </si>
  <si>
    <t>谢小朋</t>
  </si>
  <si>
    <t>谢任根</t>
  </si>
  <si>
    <t>周菊梅</t>
  </si>
  <si>
    <t>谢国珍</t>
  </si>
  <si>
    <t>谢兴生</t>
  </si>
  <si>
    <t>王六梅</t>
  </si>
  <si>
    <t>罗三如</t>
  </si>
  <si>
    <t>龚茶英</t>
  </si>
  <si>
    <t>谢芝花</t>
  </si>
  <si>
    <t>谢灵芝</t>
  </si>
  <si>
    <t>谢婉莹</t>
  </si>
  <si>
    <t>熊春娥</t>
  </si>
  <si>
    <t>罗意华</t>
  </si>
  <si>
    <t>谢欣然</t>
  </si>
  <si>
    <t>谢焱兵</t>
  </si>
  <si>
    <t>罗正如</t>
  </si>
  <si>
    <t>易芝香</t>
  </si>
  <si>
    <t>皮水梅</t>
  </si>
  <si>
    <t>皮春秀</t>
  </si>
  <si>
    <t>谢海凤</t>
  </si>
  <si>
    <t>八景镇胡家坊村_3609831005</t>
  </si>
  <si>
    <t>胡建群</t>
  </si>
  <si>
    <t>白根花</t>
  </si>
  <si>
    <t>胡冬根</t>
  </si>
  <si>
    <t>胡义如</t>
  </si>
  <si>
    <t>廖双凤</t>
  </si>
  <si>
    <t>熊少芳</t>
  </si>
  <si>
    <t>胡业圣</t>
  </si>
  <si>
    <t>沈桂娥</t>
  </si>
  <si>
    <t>黄程辉</t>
  </si>
  <si>
    <t>皮桂英</t>
  </si>
  <si>
    <t>胡掀军</t>
  </si>
  <si>
    <t>胡国义</t>
  </si>
  <si>
    <t>黄梅琴</t>
  </si>
  <si>
    <t>胡煜琪</t>
  </si>
  <si>
    <t>邓槐英</t>
  </si>
  <si>
    <t>李爱香</t>
  </si>
  <si>
    <t>胡新华</t>
  </si>
  <si>
    <t>胡菊娣</t>
  </si>
  <si>
    <t>胡细菊</t>
  </si>
  <si>
    <t>胡金奎</t>
  </si>
  <si>
    <t>胡勇进</t>
  </si>
  <si>
    <t>邹新</t>
  </si>
  <si>
    <t>席菊英</t>
  </si>
  <si>
    <t>胡亮珠</t>
  </si>
  <si>
    <t>单细凤</t>
  </si>
  <si>
    <t>胡志清</t>
  </si>
  <si>
    <t>胡松华</t>
  </si>
  <si>
    <t>熊冬如</t>
  </si>
  <si>
    <t>胡灵</t>
  </si>
  <si>
    <t>李文英</t>
  </si>
  <si>
    <t>八景镇西南岭村_3609831006</t>
  </si>
  <si>
    <t>龚虎平</t>
  </si>
  <si>
    <t>谢春保</t>
  </si>
  <si>
    <t>龚爱平</t>
  </si>
  <si>
    <t>黄三兵</t>
  </si>
  <si>
    <t>龚小冬</t>
  </si>
  <si>
    <t>邓爱勤</t>
  </si>
  <si>
    <t>席子璇</t>
  </si>
  <si>
    <t>胡宇鹏</t>
  </si>
  <si>
    <t>邓任春</t>
  </si>
  <si>
    <t>胡娥秀</t>
  </si>
  <si>
    <t>邓柏根</t>
  </si>
  <si>
    <t>席爱荣</t>
  </si>
  <si>
    <t>巴香梅</t>
  </si>
  <si>
    <t>席细凤</t>
  </si>
  <si>
    <t>黄树根</t>
  </si>
  <si>
    <t>朱花秀</t>
  </si>
  <si>
    <t>谢良根</t>
  </si>
  <si>
    <t>席除英</t>
  </si>
  <si>
    <t>张雨</t>
  </si>
  <si>
    <t>龚银权</t>
  </si>
  <si>
    <t>龚美珍</t>
  </si>
  <si>
    <t>罗菊根</t>
  </si>
  <si>
    <t>邓斌汉</t>
  </si>
  <si>
    <t>邓小川</t>
  </si>
  <si>
    <t>胡福秀</t>
  </si>
  <si>
    <t>郭金莲</t>
  </si>
  <si>
    <t>胡寿英</t>
  </si>
  <si>
    <t>谢朝辉</t>
  </si>
  <si>
    <t>黄桂英</t>
  </si>
  <si>
    <t>龚冬如</t>
  </si>
  <si>
    <t>罗晓华</t>
  </si>
  <si>
    <t>黄春兰</t>
  </si>
  <si>
    <t>廖菊如</t>
  </si>
  <si>
    <t>谢梅英</t>
  </si>
  <si>
    <t>席香梅</t>
  </si>
  <si>
    <t>沈香保</t>
  </si>
  <si>
    <t>邓菊花</t>
  </si>
  <si>
    <t>龚文如</t>
  </si>
  <si>
    <t>廖春良</t>
  </si>
  <si>
    <t>刘明如</t>
  </si>
  <si>
    <t>李美红</t>
  </si>
  <si>
    <t>席重阳</t>
  </si>
  <si>
    <t>邓正红</t>
  </si>
  <si>
    <t>沈友秀</t>
  </si>
  <si>
    <t>陈瑞香</t>
  </si>
  <si>
    <t>廖桂根</t>
  </si>
  <si>
    <t>席翠花</t>
  </si>
  <si>
    <t>李清</t>
  </si>
  <si>
    <t>刘冬生</t>
  </si>
  <si>
    <t>席全生</t>
  </si>
  <si>
    <t>刘秧妹</t>
  </si>
  <si>
    <t>谢爱龙</t>
  </si>
  <si>
    <t>邓海霞</t>
  </si>
  <si>
    <t>刘三保</t>
  </si>
  <si>
    <t>龚春兰</t>
  </si>
  <si>
    <t>袁春秀</t>
  </si>
  <si>
    <t>熊国元</t>
  </si>
  <si>
    <t>陈雪保</t>
  </si>
  <si>
    <t>沈四叶</t>
  </si>
  <si>
    <t>黄家霖</t>
  </si>
  <si>
    <t>张香连</t>
  </si>
  <si>
    <t>杨秋萍</t>
  </si>
  <si>
    <t>八景镇槐山村_3609831007</t>
  </si>
  <si>
    <t>廖顶生</t>
  </si>
  <si>
    <t>谢嘉诚</t>
  </si>
  <si>
    <t>周春梨</t>
  </si>
  <si>
    <t>陈国新</t>
  </si>
  <si>
    <t>黄金凤</t>
  </si>
  <si>
    <t>陈丹华</t>
  </si>
  <si>
    <t>廖国华</t>
  </si>
  <si>
    <t>喻文华</t>
  </si>
  <si>
    <t>陈志斌</t>
  </si>
  <si>
    <t>朱园飞</t>
  </si>
  <si>
    <t>谢世平</t>
  </si>
  <si>
    <t>廖小文</t>
  </si>
  <si>
    <t>谢小梅</t>
  </si>
  <si>
    <t>章胜林</t>
  </si>
  <si>
    <t>谢跃进</t>
  </si>
  <si>
    <t>谢细根</t>
  </si>
  <si>
    <t>廖爱如</t>
  </si>
  <si>
    <t>陈利娟</t>
  </si>
  <si>
    <t>陈秋香</t>
  </si>
  <si>
    <t>谢国忠</t>
  </si>
  <si>
    <t>刘能华</t>
  </si>
  <si>
    <t>谢牛保</t>
  </si>
  <si>
    <t>廖海凤</t>
  </si>
  <si>
    <t>谢明亮</t>
  </si>
  <si>
    <t>席菊花</t>
  </si>
  <si>
    <t>胡少英</t>
  </si>
  <si>
    <t>席银如</t>
  </si>
  <si>
    <t>敖茶花</t>
  </si>
  <si>
    <t>席光平</t>
  </si>
  <si>
    <t>席平红</t>
  </si>
  <si>
    <t>席小宝</t>
  </si>
  <si>
    <t>熊金莲</t>
  </si>
  <si>
    <t>席建涛</t>
  </si>
  <si>
    <t>席月如</t>
  </si>
  <si>
    <t>喻飘妹</t>
  </si>
  <si>
    <t>黄爱英</t>
  </si>
  <si>
    <t>席秋妹</t>
  </si>
  <si>
    <t>席锦云</t>
  </si>
  <si>
    <t>吴枝花</t>
  </si>
  <si>
    <t>兰桂英</t>
  </si>
  <si>
    <t>席小兵</t>
  </si>
  <si>
    <t>陈彬华</t>
  </si>
  <si>
    <t>席志平</t>
  </si>
  <si>
    <t>席梓妍</t>
  </si>
  <si>
    <t>席勒花</t>
  </si>
  <si>
    <t>席丽娟</t>
  </si>
  <si>
    <t>胡兰英</t>
  </si>
  <si>
    <t>席春付</t>
  </si>
  <si>
    <t>席典亮</t>
  </si>
  <si>
    <t>席九根</t>
  </si>
  <si>
    <t>席雪根</t>
  </si>
  <si>
    <t>谢永香</t>
  </si>
  <si>
    <t>席小华</t>
  </si>
  <si>
    <t>席耀如</t>
  </si>
  <si>
    <t>雷桂花</t>
  </si>
  <si>
    <t>席兰平</t>
  </si>
  <si>
    <t>席焱如</t>
  </si>
  <si>
    <t>赵霞</t>
  </si>
  <si>
    <t>郜翠兰</t>
  </si>
  <si>
    <t>席七保</t>
  </si>
  <si>
    <t>白情娥</t>
  </si>
  <si>
    <t>龚玉香</t>
  </si>
  <si>
    <t>席南如</t>
  </si>
  <si>
    <t>席新华</t>
  </si>
  <si>
    <t>吴社妹</t>
  </si>
  <si>
    <t>宋小梅</t>
  </si>
  <si>
    <t>席晓琴</t>
  </si>
  <si>
    <t>黄丽兰</t>
  </si>
  <si>
    <t>席文莫</t>
  </si>
  <si>
    <t>席勇保</t>
  </si>
  <si>
    <t>雷月凤</t>
  </si>
  <si>
    <t>席苏云</t>
  </si>
  <si>
    <t>席节如</t>
  </si>
  <si>
    <t>席永岗</t>
  </si>
  <si>
    <t>席恩致</t>
  </si>
  <si>
    <t>胡七妹</t>
  </si>
  <si>
    <t>席鸿凯</t>
  </si>
  <si>
    <t>席新根</t>
  </si>
  <si>
    <t>谢小兰</t>
  </si>
  <si>
    <t>席国良</t>
  </si>
  <si>
    <t>席雅欣</t>
  </si>
  <si>
    <t>席连超</t>
  </si>
  <si>
    <t>陈分留</t>
  </si>
  <si>
    <t>赵毛红</t>
  </si>
  <si>
    <t>席保平</t>
  </si>
  <si>
    <t>席向琴</t>
  </si>
  <si>
    <t>胡丁英</t>
  </si>
  <si>
    <t>黄安如</t>
  </si>
  <si>
    <t>席高俊</t>
  </si>
  <si>
    <t>鄢冬梅</t>
  </si>
  <si>
    <t>八景镇上保村_3609831009</t>
  </si>
  <si>
    <t>吴平华</t>
  </si>
  <si>
    <t>陈安全</t>
  </si>
  <si>
    <t>吴情根</t>
  </si>
  <si>
    <t>陈爱良</t>
  </si>
  <si>
    <t>陈聚宝</t>
  </si>
  <si>
    <t>金森林</t>
  </si>
  <si>
    <t>陈炎根</t>
  </si>
  <si>
    <t>付活秀</t>
  </si>
  <si>
    <t>李竹梅</t>
  </si>
  <si>
    <t>黄宝辉</t>
  </si>
  <si>
    <t>杨雨红</t>
  </si>
  <si>
    <t>吴超群</t>
  </si>
  <si>
    <t>黄从飞</t>
  </si>
  <si>
    <t>黄毛生</t>
  </si>
  <si>
    <t>宋立志</t>
  </si>
  <si>
    <t>吴龙根</t>
  </si>
  <si>
    <t>席桂英</t>
  </si>
  <si>
    <t>李群亭</t>
  </si>
  <si>
    <t>程一妹</t>
  </si>
  <si>
    <t>吴文群</t>
  </si>
  <si>
    <t>吴桂花</t>
  </si>
  <si>
    <t>吴钰</t>
  </si>
  <si>
    <t>八景镇盐湖村_3609831010</t>
  </si>
  <si>
    <t>雷展彰</t>
  </si>
  <si>
    <t>席孝和</t>
  </si>
  <si>
    <t>雷凤梅</t>
  </si>
  <si>
    <t>雷月良</t>
  </si>
  <si>
    <t>雷春泉</t>
  </si>
  <si>
    <t>雷林珠</t>
  </si>
  <si>
    <t>雷勇琪</t>
  </si>
  <si>
    <t>鄢秀妹</t>
  </si>
  <si>
    <t>席爱梅</t>
  </si>
  <si>
    <t>何婵</t>
  </si>
  <si>
    <t>雷晓华</t>
  </si>
  <si>
    <t>鄢家英</t>
  </si>
  <si>
    <t>雷贵如</t>
  </si>
  <si>
    <t>八景镇灶岗村_3609831011</t>
  </si>
  <si>
    <t>黄四生</t>
  </si>
  <si>
    <t>黄辽林</t>
  </si>
  <si>
    <t>刘雪华</t>
  </si>
  <si>
    <t>黄长鸿</t>
  </si>
  <si>
    <t>兰志强</t>
  </si>
  <si>
    <t>黄玉林</t>
  </si>
  <si>
    <t>杨衍新</t>
  </si>
  <si>
    <t>黄君豪</t>
  </si>
  <si>
    <t>黄新民</t>
  </si>
  <si>
    <t>杨六花</t>
  </si>
  <si>
    <t>黄鹤鸣</t>
  </si>
  <si>
    <t>黄信高</t>
  </si>
  <si>
    <t>黄四华</t>
  </si>
  <si>
    <t>李水红</t>
  </si>
  <si>
    <t>黄塘妹</t>
  </si>
  <si>
    <t>卢鹏飞</t>
  </si>
  <si>
    <t>兰小阳</t>
  </si>
  <si>
    <t>卢理生</t>
  </si>
  <si>
    <t>杨桂秀</t>
  </si>
  <si>
    <t>黄波荣</t>
  </si>
  <si>
    <t>黄清香</t>
  </si>
  <si>
    <t>陈诗花</t>
  </si>
  <si>
    <t>夏开花</t>
  </si>
  <si>
    <t>黄和秀</t>
  </si>
  <si>
    <t>黄科生</t>
  </si>
  <si>
    <t>杜德妹</t>
  </si>
  <si>
    <t>吴水金</t>
  </si>
  <si>
    <t>兰春平</t>
  </si>
  <si>
    <t>黄树林</t>
  </si>
  <si>
    <t>黄去妹</t>
  </si>
  <si>
    <t>黄子浩</t>
  </si>
  <si>
    <t>雷拾斤</t>
  </si>
  <si>
    <t>黄黑生</t>
  </si>
  <si>
    <t>吴平利</t>
  </si>
  <si>
    <t>黄和梅</t>
  </si>
  <si>
    <t>黄凤鸣</t>
  </si>
  <si>
    <t>黄旗红</t>
  </si>
  <si>
    <t>兰贤斌</t>
  </si>
  <si>
    <t>刘珑利</t>
  </si>
  <si>
    <t>卢明辉</t>
  </si>
  <si>
    <t>黄分龙</t>
  </si>
  <si>
    <t>鄢大平</t>
  </si>
  <si>
    <t>黄滇生</t>
  </si>
  <si>
    <t>黄美花</t>
  </si>
  <si>
    <t>黄正良</t>
  </si>
  <si>
    <t>王九莲</t>
  </si>
  <si>
    <t>黄贤亮</t>
  </si>
  <si>
    <t>黄国文</t>
  </si>
  <si>
    <t>杨鞋生</t>
  </si>
  <si>
    <t>黄八珍</t>
  </si>
  <si>
    <t>黄祥辉</t>
  </si>
  <si>
    <t>八景镇峨嵋山居委会_3609831014</t>
  </si>
  <si>
    <t>罗小女</t>
  </si>
  <si>
    <t>八景镇社区_3609831012</t>
  </si>
  <si>
    <t>熊五保</t>
  </si>
  <si>
    <t>卢维娜</t>
  </si>
  <si>
    <t>八景镇吉岭社区_3609831013</t>
  </si>
  <si>
    <t>向阳斌</t>
  </si>
  <si>
    <t>彭头香</t>
  </si>
  <si>
    <t>王诚</t>
  </si>
  <si>
    <t>八景镇虎山居委会_3609831015</t>
  </si>
  <si>
    <t>曾丽敏</t>
  </si>
  <si>
    <t>黄文娇</t>
  </si>
  <si>
    <t>沈葵花</t>
  </si>
  <si>
    <t>邱万发</t>
  </si>
  <si>
    <t>八景镇龙山居委会_3609831017</t>
  </si>
  <si>
    <t>杨友娣</t>
  </si>
  <si>
    <t>谭和平</t>
  </si>
  <si>
    <t>罗杰君</t>
  </si>
  <si>
    <t>王海波</t>
  </si>
  <si>
    <t>旷发明</t>
  </si>
  <si>
    <t>谢红如</t>
  </si>
  <si>
    <t>邹勇</t>
  </si>
  <si>
    <t>龚毓根</t>
  </si>
  <si>
    <t>刘金涛</t>
  </si>
  <si>
    <t>八景镇狮山居委会_3609831016</t>
  </si>
  <si>
    <t>张春文</t>
  </si>
  <si>
    <t>刘琰</t>
  </si>
  <si>
    <t>敖文飞</t>
  </si>
  <si>
    <t>黄东</t>
  </si>
  <si>
    <t>刘平</t>
  </si>
  <si>
    <t>李霞</t>
  </si>
  <si>
    <t>徐保华</t>
  </si>
  <si>
    <t>梅墩贵</t>
  </si>
  <si>
    <t>邹飞旺</t>
  </si>
  <si>
    <t>李秋兰</t>
  </si>
  <si>
    <t>刘华英</t>
  </si>
  <si>
    <t>陈枫林</t>
  </si>
  <si>
    <t>姚艳</t>
  </si>
  <si>
    <t>谢英</t>
  </si>
  <si>
    <t>谢义银</t>
  </si>
  <si>
    <t>陈锦荣</t>
  </si>
  <si>
    <t>毛国荣</t>
  </si>
  <si>
    <t>雷树根</t>
  </si>
  <si>
    <t>席晚林</t>
  </si>
  <si>
    <t>曾新</t>
  </si>
  <si>
    <t>黄凯</t>
  </si>
  <si>
    <t>杨书林</t>
  </si>
  <si>
    <t>吴耳英</t>
  </si>
  <si>
    <t>饶文华</t>
  </si>
  <si>
    <t>陈松炎</t>
  </si>
  <si>
    <t>谢志新</t>
  </si>
  <si>
    <t>戴思梅</t>
  </si>
  <si>
    <t>周云</t>
  </si>
  <si>
    <t>席晓伙</t>
  </si>
  <si>
    <t>肖书意</t>
  </si>
  <si>
    <t>黄海珍</t>
  </si>
  <si>
    <t>胡清华</t>
  </si>
  <si>
    <t>万慧群</t>
  </si>
  <si>
    <t>欧阳波</t>
  </si>
  <si>
    <t>郭少雄</t>
  </si>
  <si>
    <t>邹猛</t>
  </si>
  <si>
    <t>徐俊</t>
  </si>
  <si>
    <t>项春芳</t>
  </si>
  <si>
    <t>文颖</t>
  </si>
  <si>
    <t>李丽芳</t>
  </si>
  <si>
    <t>杨坤</t>
  </si>
  <si>
    <t>朱林林</t>
  </si>
  <si>
    <t>杨礼水</t>
  </si>
  <si>
    <t>潘金辉</t>
  </si>
  <si>
    <t>罗四英</t>
  </si>
  <si>
    <t>杨菊英</t>
  </si>
  <si>
    <t>廖春莲</t>
  </si>
  <si>
    <t>席龙珠</t>
  </si>
  <si>
    <t>胡雪莲</t>
  </si>
  <si>
    <t>朱新林</t>
  </si>
  <si>
    <t>钟德晖</t>
  </si>
  <si>
    <t>林翠娥</t>
  </si>
  <si>
    <t>付靖</t>
  </si>
  <si>
    <t>曾宪伟</t>
  </si>
  <si>
    <t>胡素红</t>
  </si>
  <si>
    <t>周细可</t>
  </si>
  <si>
    <t>甘海娇</t>
  </si>
  <si>
    <t>陈葵香</t>
  </si>
  <si>
    <t>刘众国</t>
  </si>
  <si>
    <t>叶勤</t>
  </si>
  <si>
    <t>徐朝辉</t>
  </si>
  <si>
    <t>席望</t>
  </si>
  <si>
    <t>胡招霞</t>
  </si>
  <si>
    <t>易巨良</t>
  </si>
  <si>
    <t>粟红梅</t>
  </si>
  <si>
    <t>张根梅</t>
  </si>
  <si>
    <t>陈剑</t>
  </si>
  <si>
    <t>罗海峰</t>
  </si>
  <si>
    <t>周蒙</t>
  </si>
  <si>
    <t>周凤芽</t>
  </si>
  <si>
    <t>黄秀文</t>
  </si>
  <si>
    <t>敖永康</t>
  </si>
  <si>
    <t>周建辉</t>
  </si>
  <si>
    <t>席子鑫</t>
  </si>
  <si>
    <t>钟康生</t>
  </si>
  <si>
    <t>席段红</t>
  </si>
  <si>
    <t>黄瑞旭</t>
  </si>
  <si>
    <t>傅小女</t>
  </si>
  <si>
    <t>张奉君</t>
  </si>
  <si>
    <t>陈冉</t>
  </si>
  <si>
    <t>孙圣元</t>
  </si>
  <si>
    <t>黄菊华</t>
  </si>
  <si>
    <t>付超</t>
  </si>
  <si>
    <t>王慧清</t>
  </si>
  <si>
    <t>刘婧雨</t>
  </si>
  <si>
    <t>皮艳红</t>
  </si>
  <si>
    <t>杨西相</t>
  </si>
  <si>
    <t>余新乐</t>
  </si>
  <si>
    <t>赵来香</t>
  </si>
  <si>
    <t>王建平</t>
  </si>
  <si>
    <t>付卫勇</t>
  </si>
  <si>
    <t>熊卉</t>
  </si>
  <si>
    <t>熊红根</t>
  </si>
  <si>
    <t>周菊华</t>
  </si>
  <si>
    <t>黄若雅</t>
  </si>
  <si>
    <t>晏志全</t>
  </si>
  <si>
    <t>刘茶保</t>
  </si>
  <si>
    <t>姜鹏程</t>
  </si>
  <si>
    <t>周志文</t>
  </si>
  <si>
    <t>谢梅香</t>
  </si>
  <si>
    <t>郭正清</t>
  </si>
  <si>
    <t>刘萍英</t>
  </si>
  <si>
    <t>黄嘉遒</t>
  </si>
  <si>
    <t>席维妹</t>
  </si>
  <si>
    <t>陈兴平</t>
  </si>
  <si>
    <t>朱文兰</t>
  </si>
  <si>
    <t>熊海群</t>
  </si>
  <si>
    <t>雷芙容</t>
  </si>
  <si>
    <t>刘斌涛</t>
  </si>
  <si>
    <t>徐淑清</t>
  </si>
  <si>
    <t>章赛清</t>
  </si>
  <si>
    <t>吴爱毛</t>
  </si>
  <si>
    <t>王贱英</t>
  </si>
  <si>
    <t>熊迪如</t>
  </si>
  <si>
    <t>张当华</t>
  </si>
  <si>
    <t>祁苏凤</t>
  </si>
  <si>
    <t>周义妹</t>
  </si>
  <si>
    <t>刘年根</t>
  </si>
  <si>
    <t>王火苟</t>
  </si>
  <si>
    <t>钟爱文</t>
  </si>
  <si>
    <t>谢刚根</t>
  </si>
  <si>
    <t>熊琴丽</t>
  </si>
  <si>
    <t>黄国英</t>
  </si>
  <si>
    <t>陈耀辉</t>
  </si>
  <si>
    <t>张华英</t>
  </si>
  <si>
    <t>何日太</t>
  </si>
  <si>
    <t>谭军</t>
  </si>
  <si>
    <t>钟宏亮</t>
  </si>
  <si>
    <t>叶明瑞</t>
  </si>
  <si>
    <t>方欢</t>
  </si>
  <si>
    <t>邹月香</t>
  </si>
  <si>
    <t>谢启盛</t>
  </si>
  <si>
    <t>周建</t>
  </si>
  <si>
    <t>王福河</t>
  </si>
  <si>
    <t>王美招</t>
  </si>
  <si>
    <t>钟海平</t>
  </si>
  <si>
    <t>刘洪波</t>
  </si>
  <si>
    <t>陈张强</t>
  </si>
  <si>
    <t>李仁保</t>
  </si>
  <si>
    <t>邓金元</t>
  </si>
  <si>
    <t>王仰高</t>
  </si>
  <si>
    <t>曹红兰</t>
  </si>
  <si>
    <t>晏桂成</t>
  </si>
  <si>
    <t>席八妹</t>
  </si>
  <si>
    <t>熊冬照</t>
  </si>
  <si>
    <t>蔡兵生</t>
  </si>
  <si>
    <t>金逸晨</t>
  </si>
  <si>
    <t>黄江莲</t>
  </si>
  <si>
    <t>陈文</t>
  </si>
  <si>
    <t>张明</t>
  </si>
  <si>
    <t>万际勤</t>
  </si>
  <si>
    <t>曾良</t>
  </si>
  <si>
    <t>王英</t>
  </si>
  <si>
    <t>建山镇排楼村_3609831101</t>
  </si>
  <si>
    <t>黎坝根</t>
  </si>
  <si>
    <t>邹香根</t>
  </si>
  <si>
    <t>孙春连</t>
  </si>
  <si>
    <t>李菊花</t>
  </si>
  <si>
    <t>邹秋香</t>
  </si>
  <si>
    <t>徐新华</t>
  </si>
  <si>
    <t>钟雨杰</t>
  </si>
  <si>
    <t>邹飞良</t>
  </si>
  <si>
    <t>杨爱英</t>
  </si>
  <si>
    <t>邹海林</t>
  </si>
  <si>
    <t>伍冬梅</t>
  </si>
  <si>
    <t>邹奇杰</t>
  </si>
  <si>
    <t>邹桂兰</t>
  </si>
  <si>
    <t>邹英</t>
  </si>
  <si>
    <t>钟菊水</t>
  </si>
  <si>
    <t>邹建林</t>
  </si>
  <si>
    <t>钱玖连</t>
  </si>
  <si>
    <t>吴昊伟</t>
  </si>
  <si>
    <t>李平香</t>
  </si>
  <si>
    <t>伍春梅</t>
  </si>
  <si>
    <t>敖根仔</t>
  </si>
  <si>
    <t>建山镇下坊村_3609831102</t>
  </si>
  <si>
    <t>邹杰</t>
  </si>
  <si>
    <t>丘少梅</t>
  </si>
  <si>
    <t>邹梅根</t>
  </si>
  <si>
    <t>邹儿生</t>
  </si>
  <si>
    <t>徐涛</t>
  </si>
  <si>
    <t>邹水妹</t>
  </si>
  <si>
    <t>卢茶秀</t>
  </si>
  <si>
    <t>徐红</t>
  </si>
  <si>
    <t>陈梨妹</t>
  </si>
  <si>
    <t>邹小华</t>
  </si>
  <si>
    <t>邹家骏</t>
  </si>
  <si>
    <t>邹炳生</t>
  </si>
  <si>
    <t>童水英</t>
  </si>
  <si>
    <t>彭木根</t>
  </si>
  <si>
    <t>邹早根</t>
  </si>
  <si>
    <t>建山镇龙城村_3609831103</t>
  </si>
  <si>
    <t>敖小海</t>
  </si>
  <si>
    <t>胡桂莲</t>
  </si>
  <si>
    <t>卢林保</t>
  </si>
  <si>
    <t>吴水娣</t>
  </si>
  <si>
    <t>卢祖耀</t>
  </si>
  <si>
    <t>孙海燕</t>
  </si>
  <si>
    <t>敖秧根</t>
  </si>
  <si>
    <t>艾水秀</t>
  </si>
  <si>
    <t>卢春林</t>
  </si>
  <si>
    <t>唐木根</t>
  </si>
  <si>
    <t>龚洪秀</t>
  </si>
  <si>
    <t>邹叶兰</t>
  </si>
  <si>
    <t>文友秀</t>
  </si>
  <si>
    <t>敖和平</t>
  </si>
  <si>
    <t>卢彬</t>
  </si>
  <si>
    <t>廖海泥</t>
  </si>
  <si>
    <t>伍梅花</t>
  </si>
  <si>
    <t>敖佳雯</t>
  </si>
  <si>
    <t>唐小方</t>
  </si>
  <si>
    <t>刘芳</t>
  </si>
  <si>
    <t>敖翔</t>
  </si>
  <si>
    <t>建山镇枫林村_3609831104</t>
  </si>
  <si>
    <t>李莲花</t>
  </si>
  <si>
    <t>李小妹</t>
  </si>
  <si>
    <t>卢春生</t>
  </si>
  <si>
    <t>徐正秀</t>
  </si>
  <si>
    <t>敖小花</t>
  </si>
  <si>
    <t>敖晚连</t>
  </si>
  <si>
    <t>邹珍珠</t>
  </si>
  <si>
    <t>朱水英</t>
  </si>
  <si>
    <t>建山镇兴民村_3609831105</t>
  </si>
  <si>
    <t>付灶生</t>
  </si>
  <si>
    <t>宋小红</t>
  </si>
  <si>
    <t>付自成</t>
  </si>
  <si>
    <t>付求龙</t>
  </si>
  <si>
    <t>简丽平</t>
  </si>
  <si>
    <t>陈小云</t>
  </si>
  <si>
    <t>潘师林</t>
  </si>
  <si>
    <t>付贱根</t>
  </si>
  <si>
    <t>卢苟生</t>
  </si>
  <si>
    <t>付浩轩</t>
  </si>
  <si>
    <t>简园群</t>
  </si>
  <si>
    <t>卢龙华</t>
  </si>
  <si>
    <t>彭欢祥</t>
  </si>
  <si>
    <t>卢双林</t>
  </si>
  <si>
    <t>彭胡根</t>
  </si>
  <si>
    <t>付少强</t>
  </si>
  <si>
    <t>付明星</t>
  </si>
  <si>
    <t>付建儿</t>
  </si>
  <si>
    <t>建山镇新桥村_3609831106</t>
  </si>
  <si>
    <t>刘明光</t>
  </si>
  <si>
    <t>张吉秀</t>
  </si>
  <si>
    <t>陈绳焱</t>
  </si>
  <si>
    <t>徐雨阳</t>
  </si>
  <si>
    <t>刘四平</t>
  </si>
  <si>
    <t>刘茶妹</t>
  </si>
  <si>
    <t>陈万秀</t>
  </si>
  <si>
    <t>敖丽蓉</t>
  </si>
  <si>
    <t>郭群女</t>
  </si>
  <si>
    <t>张志星</t>
  </si>
  <si>
    <t>付桃花</t>
  </si>
  <si>
    <t>陈国恩</t>
  </si>
  <si>
    <t>张小平</t>
  </si>
  <si>
    <t>熊海秀</t>
  </si>
  <si>
    <t>徐希玖</t>
  </si>
  <si>
    <t>杨菊梅</t>
  </si>
  <si>
    <t>刘国保</t>
  </si>
  <si>
    <t>卢香妹</t>
  </si>
  <si>
    <t>建山镇长安村_3609831107</t>
  </si>
  <si>
    <t>陈财元</t>
  </si>
  <si>
    <t>陈宜美</t>
  </si>
  <si>
    <t>熊锦飞</t>
  </si>
  <si>
    <t>熊迅</t>
  </si>
  <si>
    <t>邹桂秀</t>
  </si>
  <si>
    <t>卢雪青</t>
  </si>
  <si>
    <t>刘冬梅</t>
  </si>
  <si>
    <t>敖建英</t>
  </si>
  <si>
    <t>袁湘梅</t>
  </si>
  <si>
    <t>付忠英</t>
  </si>
  <si>
    <t>刘银花</t>
  </si>
  <si>
    <t>刘松林</t>
  </si>
  <si>
    <t>刘金春</t>
  </si>
  <si>
    <t>文金连</t>
  </si>
  <si>
    <t>谢瑞祥</t>
  </si>
  <si>
    <t>黄伟荣</t>
  </si>
  <si>
    <t>付梓童</t>
  </si>
  <si>
    <t>谢扬根</t>
  </si>
  <si>
    <t>谢欣</t>
  </si>
  <si>
    <t>谢小敏</t>
  </si>
  <si>
    <t>吴四连</t>
  </si>
  <si>
    <t>吴建华</t>
  </si>
  <si>
    <t>刘火妹</t>
  </si>
  <si>
    <t>谢杰文</t>
  </si>
  <si>
    <t>吴佳容</t>
  </si>
  <si>
    <t>付雨欣</t>
  </si>
  <si>
    <t>邓碧英</t>
  </si>
  <si>
    <t>谢国玲</t>
  </si>
  <si>
    <t>谢新林</t>
  </si>
  <si>
    <t>刘清英</t>
  </si>
  <si>
    <t>谢水根</t>
  </si>
  <si>
    <t>谢火生</t>
  </si>
  <si>
    <t>李淑平</t>
  </si>
  <si>
    <t>王殿生</t>
  </si>
  <si>
    <t>谢禾秀</t>
  </si>
  <si>
    <t>毛雪芳</t>
  </si>
  <si>
    <t>谢杰燕</t>
  </si>
  <si>
    <t>谢超龙</t>
  </si>
  <si>
    <t>卢红梅</t>
  </si>
  <si>
    <t>梁洋生</t>
  </si>
  <si>
    <t>徐春梅</t>
  </si>
  <si>
    <t>李根秀</t>
  </si>
  <si>
    <t>刘平英</t>
  </si>
  <si>
    <t>谢小珍</t>
  </si>
  <si>
    <t>谢琼如</t>
  </si>
  <si>
    <t>谢会林</t>
  </si>
  <si>
    <t>吴小亮</t>
  </si>
  <si>
    <t>刘小花</t>
  </si>
  <si>
    <t>梁七金</t>
  </si>
  <si>
    <t>刘雪花</t>
  </si>
  <si>
    <t>伍松林</t>
  </si>
  <si>
    <t>伍梅英</t>
  </si>
  <si>
    <t>付嘉欣</t>
  </si>
  <si>
    <t>甘火珠</t>
  </si>
  <si>
    <t>甘洋春</t>
  </si>
  <si>
    <t>熊根秀</t>
  </si>
  <si>
    <t>付钦珠</t>
  </si>
  <si>
    <t>刘尔秀</t>
  </si>
  <si>
    <t>伍思群</t>
  </si>
  <si>
    <t>孙美英</t>
  </si>
  <si>
    <t>卢辉妹</t>
  </si>
  <si>
    <t>伍梓仪</t>
  </si>
  <si>
    <t>唐渐生</t>
  </si>
  <si>
    <t>周桃花</t>
  </si>
  <si>
    <t>伍吉平</t>
  </si>
  <si>
    <t>易玉华</t>
  </si>
  <si>
    <t>建山镇云堆村_3609831110</t>
  </si>
  <si>
    <t>刘美林</t>
  </si>
  <si>
    <t>徐伙秀</t>
  </si>
  <si>
    <t>黄康生</t>
  </si>
  <si>
    <t>黄凯贤</t>
  </si>
  <si>
    <t>敖安</t>
  </si>
  <si>
    <t>付锦浩</t>
  </si>
  <si>
    <t>付小华</t>
  </si>
  <si>
    <t>余火如</t>
  </si>
  <si>
    <t>敖睿婷</t>
  </si>
  <si>
    <t>卢春香</t>
  </si>
  <si>
    <t>吴惠铖</t>
  </si>
  <si>
    <t>付贵珍</t>
  </si>
  <si>
    <t>谢秀英</t>
  </si>
  <si>
    <t>孙保林</t>
  </si>
  <si>
    <t>孙凯</t>
  </si>
  <si>
    <t>敖艳虹</t>
  </si>
  <si>
    <t>卢媛</t>
  </si>
  <si>
    <t>付美华</t>
  </si>
  <si>
    <t>黄爱民</t>
  </si>
  <si>
    <t>卢年秀</t>
  </si>
  <si>
    <t>谢芳秀</t>
  </si>
  <si>
    <t>黄启生</t>
  </si>
  <si>
    <t>黄淑贤</t>
  </si>
  <si>
    <t>建山镇上前村_3609831111</t>
  </si>
  <si>
    <t>朱香连</t>
  </si>
  <si>
    <t>杨淑香</t>
  </si>
  <si>
    <t>刘保香</t>
  </si>
  <si>
    <t>彭宇文</t>
  </si>
  <si>
    <t>杨莲香</t>
  </si>
  <si>
    <t>付金香</t>
  </si>
  <si>
    <t>孙小权</t>
  </si>
  <si>
    <t>孙德辉</t>
  </si>
  <si>
    <t>彭尔群</t>
  </si>
  <si>
    <t>伍梅香</t>
  </si>
  <si>
    <t>谭鹏飞</t>
  </si>
  <si>
    <t>吴尔兵</t>
  </si>
  <si>
    <t>谢四妹</t>
  </si>
  <si>
    <t>王喜华</t>
  </si>
  <si>
    <t>文国金</t>
  </si>
  <si>
    <t>伍水林</t>
  </si>
  <si>
    <t>王霞</t>
  </si>
  <si>
    <t>彭虎群</t>
  </si>
  <si>
    <t>建山镇青山村_3609831112</t>
  </si>
  <si>
    <t>戴焱秀</t>
  </si>
  <si>
    <t>余华辉</t>
  </si>
  <si>
    <t>孙叶华</t>
  </si>
  <si>
    <t>陈红梅</t>
  </si>
  <si>
    <t>刘水林</t>
  </si>
  <si>
    <t>孙秋敏</t>
  </si>
  <si>
    <t>孙杰群</t>
  </si>
  <si>
    <t>孙赵辉</t>
  </si>
  <si>
    <t>刘条</t>
  </si>
  <si>
    <t>谢水梅</t>
  </si>
  <si>
    <t>孙延国</t>
  </si>
  <si>
    <t>刘恩昊</t>
  </si>
  <si>
    <t>孙爱连</t>
  </si>
  <si>
    <t>黄幼梅</t>
  </si>
  <si>
    <t>建山镇社区_3609831114</t>
  </si>
  <si>
    <t>敖金珠</t>
  </si>
  <si>
    <t>邹小青</t>
  </si>
  <si>
    <t>建山镇东村居委会_3609831117</t>
  </si>
  <si>
    <t>陈时英</t>
  </si>
  <si>
    <t>甘文洋</t>
  </si>
  <si>
    <t>建山镇新村居民委员会_3609831115</t>
  </si>
  <si>
    <t>陈检春</t>
  </si>
  <si>
    <t>张文辉</t>
  </si>
  <si>
    <t>谢柳根</t>
  </si>
  <si>
    <t>彭水平</t>
  </si>
  <si>
    <t>周志寿</t>
  </si>
  <si>
    <t>付相生</t>
  </si>
  <si>
    <t>易秀英</t>
  </si>
  <si>
    <t>谌军华</t>
  </si>
  <si>
    <t>张慧婷</t>
  </si>
  <si>
    <t>敖少新</t>
  </si>
  <si>
    <t>杨凤福</t>
  </si>
  <si>
    <t>黄小香</t>
  </si>
  <si>
    <t>杨勇</t>
  </si>
  <si>
    <t>付二梅</t>
  </si>
  <si>
    <t>卢小春</t>
  </si>
  <si>
    <t>张青红</t>
  </si>
  <si>
    <t>陈泓锭</t>
  </si>
  <si>
    <t>夏永辉</t>
  </si>
  <si>
    <t>刘勇林</t>
  </si>
  <si>
    <t>谢云芬</t>
  </si>
  <si>
    <t>李琪</t>
  </si>
  <si>
    <t>朱小娜</t>
  </si>
  <si>
    <t>谢小洋</t>
  </si>
  <si>
    <t>谢丽东</t>
  </si>
  <si>
    <t>朱斌</t>
  </si>
  <si>
    <t>建山镇伍家居委会_3609831118</t>
  </si>
  <si>
    <t>敖鹏</t>
  </si>
  <si>
    <t>伍赵妹</t>
  </si>
  <si>
    <t>马宁</t>
  </si>
  <si>
    <t>彭小文</t>
  </si>
  <si>
    <t>王旭东</t>
  </si>
  <si>
    <t>徐清</t>
  </si>
  <si>
    <t>卢建辉</t>
  </si>
  <si>
    <t>鞠四琴</t>
  </si>
  <si>
    <t>谭泉</t>
  </si>
  <si>
    <t>欧阳帆</t>
  </si>
  <si>
    <t>张射秀</t>
  </si>
  <si>
    <t>谢安珍</t>
  </si>
  <si>
    <t>卢雪梅</t>
  </si>
  <si>
    <t>吴爱仙</t>
  </si>
  <si>
    <t>黄辉</t>
  </si>
  <si>
    <t>钟前伟</t>
  </si>
  <si>
    <t>黄新如</t>
  </si>
  <si>
    <t>毛朋飞</t>
  </si>
  <si>
    <t>韩淑云</t>
  </si>
  <si>
    <t>袁淑琴</t>
  </si>
  <si>
    <t>胡火林</t>
  </si>
  <si>
    <t>胡秀林</t>
  </si>
  <si>
    <t>熊小妹</t>
  </si>
  <si>
    <t>付逸博</t>
  </si>
  <si>
    <t>吁凤连</t>
  </si>
  <si>
    <t>谢飞云</t>
  </si>
  <si>
    <t>徐爱兰</t>
  </si>
  <si>
    <t>徐平仔</t>
  </si>
  <si>
    <t>喻金勇</t>
  </si>
  <si>
    <t>刘辉</t>
  </si>
  <si>
    <t>徐玉国</t>
  </si>
  <si>
    <t>周志福</t>
  </si>
  <si>
    <t>黄家兴</t>
  </si>
  <si>
    <t>付微娜</t>
  </si>
  <si>
    <t>况小容</t>
  </si>
  <si>
    <t>杨昕翔</t>
  </si>
  <si>
    <t>潘美仙</t>
  </si>
  <si>
    <t>范火娇</t>
  </si>
  <si>
    <t>熊丽娟</t>
  </si>
  <si>
    <t>谢志恒</t>
  </si>
  <si>
    <t>王忠华</t>
  </si>
  <si>
    <t>余积安</t>
  </si>
  <si>
    <t>陈德月</t>
  </si>
  <si>
    <t>胡华林</t>
  </si>
  <si>
    <t>李莉</t>
  </si>
  <si>
    <t>吴艳萍</t>
  </si>
  <si>
    <t>刘峰</t>
  </si>
  <si>
    <t>张佳文</t>
  </si>
  <si>
    <t>王爱华</t>
  </si>
  <si>
    <t>张金香</t>
  </si>
  <si>
    <t>张军</t>
  </si>
  <si>
    <t>张安胜</t>
  </si>
  <si>
    <t>刘景文</t>
  </si>
  <si>
    <t>聂慧妗</t>
  </si>
  <si>
    <t>尹平</t>
  </si>
  <si>
    <t>管跃辉</t>
  </si>
  <si>
    <t>王家志</t>
  </si>
  <si>
    <t>建山镇民兴居委会_3609831120</t>
  </si>
  <si>
    <t>龚华连</t>
  </si>
  <si>
    <t>饶兵</t>
  </si>
  <si>
    <t>张红女</t>
  </si>
  <si>
    <t>甘小田</t>
  </si>
  <si>
    <t>曾金辉</t>
  </si>
  <si>
    <t>黄文广</t>
  </si>
  <si>
    <t>吴建国</t>
  </si>
  <si>
    <t>邱金菊</t>
  </si>
  <si>
    <t>姚梅香</t>
  </si>
  <si>
    <t>钟少林</t>
  </si>
  <si>
    <t>刘伟伟</t>
  </si>
  <si>
    <t>程桂娟</t>
  </si>
  <si>
    <t>陈平生</t>
  </si>
  <si>
    <t>卢春华</t>
  </si>
  <si>
    <t>单爱珠</t>
  </si>
  <si>
    <t>卢佳容</t>
  </si>
  <si>
    <t>韩桂英</t>
  </si>
  <si>
    <t>卢春秀</t>
  </si>
  <si>
    <t>孙义信</t>
  </si>
  <si>
    <t>周文平</t>
  </si>
  <si>
    <t>吴春明</t>
  </si>
  <si>
    <t>夏新莲</t>
  </si>
  <si>
    <t>刘细芳</t>
  </si>
  <si>
    <t>肖保珍</t>
  </si>
  <si>
    <t>曾武</t>
  </si>
  <si>
    <t>朱宗辉</t>
  </si>
  <si>
    <t>周和娟</t>
  </si>
  <si>
    <t>卢红</t>
  </si>
  <si>
    <t>邹益平</t>
  </si>
  <si>
    <t>叶午芝</t>
  </si>
  <si>
    <t>王子腾</t>
  </si>
  <si>
    <t>杨卫国</t>
  </si>
  <si>
    <t>周国华</t>
  </si>
  <si>
    <t>杨文根</t>
  </si>
  <si>
    <t>杨玉如</t>
  </si>
  <si>
    <t>曾海滨</t>
  </si>
  <si>
    <t>金良丰</t>
  </si>
  <si>
    <t>敖娟</t>
  </si>
  <si>
    <t>朱花</t>
  </si>
  <si>
    <t>万爱江</t>
  </si>
  <si>
    <t>易泊鹏</t>
  </si>
  <si>
    <t>曾云梅</t>
  </si>
  <si>
    <t>娄萍</t>
  </si>
  <si>
    <t>左四保</t>
  </si>
  <si>
    <t>付安慧</t>
  </si>
  <si>
    <t>李广花</t>
  </si>
  <si>
    <t>周祖伟</t>
  </si>
  <si>
    <t>熊小珠</t>
  </si>
  <si>
    <t>琚芳</t>
  </si>
  <si>
    <t>贺俊锦</t>
  </si>
  <si>
    <t>王振</t>
  </si>
  <si>
    <t>谭燕萍</t>
  </si>
  <si>
    <t>李国华</t>
  </si>
  <si>
    <t>李小玲</t>
  </si>
  <si>
    <t>龙飞东</t>
  </si>
  <si>
    <t>张意兰</t>
  </si>
  <si>
    <t>孙黄</t>
  </si>
  <si>
    <t>彭秀英</t>
  </si>
  <si>
    <t>刘颖</t>
  </si>
  <si>
    <t>刘水云</t>
  </si>
  <si>
    <t>陈敏</t>
  </si>
  <si>
    <t>刘松根</t>
  </si>
  <si>
    <t>周建萍</t>
  </si>
  <si>
    <t>左贱秀</t>
  </si>
  <si>
    <t>江苏清</t>
  </si>
  <si>
    <t>敖志瑞</t>
  </si>
  <si>
    <t>罗三银</t>
  </si>
  <si>
    <t>杨茂智</t>
  </si>
  <si>
    <t>曾放春</t>
  </si>
  <si>
    <t>聂国兰</t>
  </si>
  <si>
    <t>卢东林</t>
  </si>
  <si>
    <t>王建萍</t>
  </si>
  <si>
    <t>杨惊仲</t>
  </si>
  <si>
    <t>邓通花</t>
  </si>
  <si>
    <t>刘建辉</t>
  </si>
  <si>
    <t>黄木香</t>
  </si>
  <si>
    <t>卢小波</t>
  </si>
  <si>
    <t>丁喆</t>
  </si>
  <si>
    <t>罗爱香</t>
  </si>
  <si>
    <t>程志峰</t>
  </si>
  <si>
    <t>田南镇_36098312</t>
  </si>
  <si>
    <t>田南镇陈村村_3609831201</t>
  </si>
  <si>
    <t>陈欠义</t>
  </si>
  <si>
    <t>陈秋生</t>
  </si>
  <si>
    <t>陈云生</t>
  </si>
  <si>
    <t>陈牛仔</t>
  </si>
  <si>
    <t>陈福娇</t>
  </si>
  <si>
    <t>付桂花</t>
  </si>
  <si>
    <t>陈伟伟</t>
  </si>
  <si>
    <t>陈艳龙</t>
  </si>
  <si>
    <t>付春生</t>
  </si>
  <si>
    <t>陈风生</t>
  </si>
  <si>
    <t>姚春生</t>
  </si>
  <si>
    <t>付冬生</t>
  </si>
  <si>
    <t>陈桂根</t>
  </si>
  <si>
    <t>陈火义</t>
  </si>
  <si>
    <t>陈小秋</t>
  </si>
  <si>
    <t>陈秧生</t>
  </si>
  <si>
    <t>陈欠发</t>
  </si>
  <si>
    <t>付俊浩</t>
  </si>
  <si>
    <t>付安弘</t>
  </si>
  <si>
    <t>陈燕平</t>
  </si>
  <si>
    <t>陈珠老</t>
  </si>
  <si>
    <t>肖兵英</t>
  </si>
  <si>
    <t>陈满金</t>
  </si>
  <si>
    <t>刘菁</t>
  </si>
  <si>
    <t>胡连秀</t>
  </si>
  <si>
    <t>陈满发</t>
  </si>
  <si>
    <t>付欣仁</t>
  </si>
  <si>
    <t>闵小连</t>
  </si>
  <si>
    <t>田南镇付圩村_3609831202</t>
  </si>
  <si>
    <t>付四连</t>
  </si>
  <si>
    <t>付贱芽</t>
  </si>
  <si>
    <t>黄华英</t>
  </si>
  <si>
    <t>晏爱香</t>
  </si>
  <si>
    <t>阳水秀</t>
  </si>
  <si>
    <t>简小梅</t>
  </si>
  <si>
    <t>郑见曲</t>
  </si>
  <si>
    <t>欧阳淑琴</t>
  </si>
  <si>
    <t>张小武</t>
  </si>
  <si>
    <t>付唆己</t>
  </si>
  <si>
    <t>黄六香</t>
  </si>
  <si>
    <t>付姜娟</t>
  </si>
  <si>
    <t>张思鹏</t>
  </si>
  <si>
    <t>陈方秀</t>
  </si>
  <si>
    <t>黄年英</t>
  </si>
  <si>
    <t>陈梅香</t>
  </si>
  <si>
    <t>付欠英</t>
  </si>
  <si>
    <t>李小根</t>
  </si>
  <si>
    <t>晏桂仔</t>
  </si>
  <si>
    <t>张冬香</t>
  </si>
  <si>
    <t>付唆根</t>
  </si>
  <si>
    <t>付犬英</t>
  </si>
  <si>
    <t>张秋山</t>
  </si>
  <si>
    <t>简水花</t>
  </si>
  <si>
    <t>张小女</t>
  </si>
  <si>
    <t>张火兰</t>
  </si>
  <si>
    <t>晏连英</t>
  </si>
  <si>
    <t>李节雨</t>
  </si>
  <si>
    <t>张珍妹</t>
  </si>
  <si>
    <t>付思华</t>
  </si>
  <si>
    <t>张华根</t>
  </si>
  <si>
    <t>付菊根</t>
  </si>
  <si>
    <t>付润连</t>
  </si>
  <si>
    <t>付小飞</t>
  </si>
  <si>
    <t>晏支花</t>
  </si>
  <si>
    <t>陈维英</t>
  </si>
  <si>
    <t>付敏侠</t>
  </si>
  <si>
    <t>付松连</t>
  </si>
  <si>
    <t>肖茶英</t>
  </si>
  <si>
    <t>黄佳宝</t>
  </si>
  <si>
    <t>黄杓根</t>
  </si>
  <si>
    <t>付小珠</t>
  </si>
  <si>
    <t>田南镇张家村_3609831203</t>
  </si>
  <si>
    <t>敖金发</t>
  </si>
  <si>
    <t>游友祥</t>
  </si>
  <si>
    <t>卢小连</t>
  </si>
  <si>
    <t>何生根</t>
  </si>
  <si>
    <t>付春根</t>
  </si>
  <si>
    <t>黄水兰</t>
  </si>
  <si>
    <t>陈冬梅</t>
  </si>
  <si>
    <t>付满英</t>
  </si>
  <si>
    <t>刘玖香</t>
  </si>
  <si>
    <t>张紫霞</t>
  </si>
  <si>
    <t>张友邦</t>
  </si>
  <si>
    <t>陈金勇</t>
  </si>
  <si>
    <t>付华生</t>
  </si>
  <si>
    <t>付喜连</t>
  </si>
  <si>
    <t>吴勇</t>
  </si>
  <si>
    <t>付连英</t>
  </si>
  <si>
    <t>吴仁保</t>
  </si>
  <si>
    <t>伍根连</t>
  </si>
  <si>
    <t>何梅连</t>
  </si>
  <si>
    <t>艾冬妹</t>
  </si>
  <si>
    <t>付润嘴</t>
  </si>
  <si>
    <t>伍思星</t>
  </si>
  <si>
    <t>陈四四</t>
  </si>
  <si>
    <t>朱长牙</t>
  </si>
  <si>
    <t>陈检苟</t>
  </si>
  <si>
    <t>陈栋公</t>
  </si>
  <si>
    <t>伍草皮</t>
  </si>
  <si>
    <t>陈连根</t>
  </si>
  <si>
    <t>卢凤仁</t>
  </si>
  <si>
    <t>吴文晨</t>
  </si>
  <si>
    <t>李满秀</t>
  </si>
  <si>
    <t>晏小建</t>
  </si>
  <si>
    <t>田南镇罗家村_3609831204</t>
  </si>
  <si>
    <t>刘方根</t>
  </si>
  <si>
    <t>罗光明</t>
  </si>
  <si>
    <t>罗井古</t>
  </si>
  <si>
    <t>王香根</t>
  </si>
  <si>
    <t>肖小女</t>
  </si>
  <si>
    <t>刘六保</t>
  </si>
  <si>
    <t>王小兵</t>
  </si>
  <si>
    <t>晏茶妹</t>
  </si>
  <si>
    <t>王小华</t>
  </si>
  <si>
    <t>王忠根</t>
  </si>
  <si>
    <t>田南镇田南村_3609831205</t>
  </si>
  <si>
    <t>刘细苟</t>
  </si>
  <si>
    <t>何检香</t>
  </si>
  <si>
    <t>黄方生</t>
  </si>
  <si>
    <t>吴海兰</t>
  </si>
  <si>
    <t>艾爱英</t>
  </si>
  <si>
    <t>黄秋兰</t>
  </si>
  <si>
    <t>陈满秀</t>
  </si>
  <si>
    <t>黄家宝</t>
  </si>
  <si>
    <t>黄羽洋</t>
  </si>
  <si>
    <t>陈菊连</t>
  </si>
  <si>
    <t>黎平</t>
  </si>
  <si>
    <t>艾清</t>
  </si>
  <si>
    <t>黄四英</t>
  </si>
  <si>
    <t>邹水花</t>
  </si>
  <si>
    <t>邹武</t>
  </si>
  <si>
    <t>黄六英</t>
  </si>
  <si>
    <t>张细秀</t>
  </si>
  <si>
    <t>黄鱼十</t>
  </si>
  <si>
    <t>刘和香</t>
  </si>
  <si>
    <t>陈水红</t>
  </si>
  <si>
    <t>黄洋</t>
  </si>
  <si>
    <t>卢红英</t>
  </si>
  <si>
    <t>吴鹏飞</t>
  </si>
  <si>
    <t>张本连</t>
  </si>
  <si>
    <t>钱硕</t>
  </si>
  <si>
    <t>田南镇新屋村_3609831206</t>
  </si>
  <si>
    <t>卢菊春</t>
  </si>
  <si>
    <t>刘春花</t>
  </si>
  <si>
    <t>符小莲</t>
  </si>
  <si>
    <t>卢怀志</t>
  </si>
  <si>
    <t>黄菊连</t>
  </si>
  <si>
    <t>卢文成</t>
  </si>
  <si>
    <t>卢寒生</t>
  </si>
  <si>
    <t>陈春梅</t>
  </si>
  <si>
    <t>卢绍宏</t>
  </si>
  <si>
    <t>黄菊兰</t>
  </si>
  <si>
    <t>艾桂连</t>
  </si>
  <si>
    <t>张秋英</t>
  </si>
  <si>
    <t>卢珠里</t>
  </si>
  <si>
    <t>袁芳兰</t>
  </si>
  <si>
    <t>罗香姑</t>
  </si>
  <si>
    <t>卢烊七</t>
  </si>
  <si>
    <t>卢志文</t>
  </si>
  <si>
    <t>卢银根</t>
  </si>
  <si>
    <t>卢单根</t>
  </si>
  <si>
    <t>敖美兰</t>
  </si>
  <si>
    <t>卢学良</t>
  </si>
  <si>
    <t>卢夏松</t>
  </si>
  <si>
    <t>卢佰行</t>
  </si>
  <si>
    <t>田南镇广城村_3609831207</t>
  </si>
  <si>
    <t>张武华</t>
  </si>
  <si>
    <t>易仁生</t>
  </si>
  <si>
    <t>张金鹅</t>
  </si>
  <si>
    <t>敖雪辉</t>
  </si>
  <si>
    <t>陈五华</t>
  </si>
  <si>
    <t>陈普秀</t>
  </si>
  <si>
    <t>李结妹</t>
  </si>
  <si>
    <t>何小英</t>
  </si>
  <si>
    <t>陈光辉</t>
  </si>
  <si>
    <t>邹群方</t>
  </si>
  <si>
    <t>刘四妹</t>
  </si>
  <si>
    <t>邹美芳</t>
  </si>
  <si>
    <t>陈锦平</t>
  </si>
  <si>
    <t>姚建华</t>
  </si>
  <si>
    <t>田南镇上历村_3609831208</t>
  </si>
  <si>
    <t>陈三元</t>
  </si>
  <si>
    <t>潘水英</t>
  </si>
  <si>
    <t>邱爱仙</t>
  </si>
  <si>
    <t>陈永红</t>
  </si>
  <si>
    <t>刘爱明</t>
  </si>
  <si>
    <t>彭福秀</t>
  </si>
  <si>
    <t>刘婷</t>
  </si>
  <si>
    <t>陈勇泉</t>
  </si>
  <si>
    <t>刘润华</t>
  </si>
  <si>
    <t>彭小林</t>
  </si>
  <si>
    <t>黄湖根</t>
  </si>
  <si>
    <t>黄润辉</t>
  </si>
  <si>
    <t>黄春生</t>
  </si>
  <si>
    <t>田南镇桥头村_3609831209</t>
  </si>
  <si>
    <t>李贱根</t>
  </si>
  <si>
    <t>甘爱根</t>
  </si>
  <si>
    <t>何久连</t>
  </si>
  <si>
    <t>黄嘉怡</t>
  </si>
  <si>
    <t>王吉祥</t>
  </si>
  <si>
    <t>黄菊秀</t>
  </si>
  <si>
    <t>邹建明</t>
  </si>
  <si>
    <t>甘智龙</t>
  </si>
  <si>
    <t>卢小红</t>
  </si>
  <si>
    <t>陈涛</t>
  </si>
  <si>
    <t>陈毛仔</t>
  </si>
  <si>
    <t>李晓平</t>
  </si>
  <si>
    <t>邹帮秀</t>
  </si>
  <si>
    <t>邹四根</t>
  </si>
  <si>
    <t>王小春</t>
  </si>
  <si>
    <t>陈文华</t>
  </si>
  <si>
    <t>陈成根</t>
  </si>
  <si>
    <t>李扦秀</t>
  </si>
  <si>
    <t>吴细苟</t>
  </si>
  <si>
    <t>邹东妹</t>
  </si>
  <si>
    <t>陈三宝</t>
  </si>
  <si>
    <t>闵根秀</t>
  </si>
  <si>
    <t>陈单根</t>
  </si>
  <si>
    <t>甘云飞</t>
  </si>
  <si>
    <t>陈牛妹</t>
  </si>
  <si>
    <t>罗星</t>
  </si>
  <si>
    <t>陈庆华</t>
  </si>
  <si>
    <t>陈祥</t>
  </si>
  <si>
    <t>邹苟生</t>
  </si>
  <si>
    <t>田南镇社区_3609831210</t>
  </si>
  <si>
    <t>敖细女</t>
  </si>
  <si>
    <t>邹欢</t>
  </si>
  <si>
    <t>张友根</t>
  </si>
  <si>
    <t>黄艳华</t>
  </si>
  <si>
    <t>刘菊英</t>
  </si>
  <si>
    <t>黄春辉</t>
  </si>
  <si>
    <t>王力胜</t>
  </si>
  <si>
    <t>王金根</t>
  </si>
  <si>
    <t>付珠老</t>
  </si>
  <si>
    <t>付雪锋</t>
  </si>
  <si>
    <t>陈新飞</t>
  </si>
  <si>
    <t>王贵成</t>
  </si>
  <si>
    <t>卢山川</t>
  </si>
  <si>
    <t>王础荣</t>
  </si>
  <si>
    <t>徐金花</t>
  </si>
  <si>
    <t>桂梅根</t>
  </si>
  <si>
    <t>张腊英</t>
  </si>
  <si>
    <t>晏平</t>
  </si>
  <si>
    <t>陈梅秀</t>
  </si>
  <si>
    <t>袁才青</t>
  </si>
  <si>
    <t>彭思睿</t>
  </si>
  <si>
    <t>张颢</t>
  </si>
  <si>
    <t>陈其十</t>
  </si>
  <si>
    <t>陈冬香</t>
  </si>
  <si>
    <t>卢贱根</t>
  </si>
  <si>
    <t>卢玳六</t>
  </si>
  <si>
    <t>付凯祥</t>
  </si>
  <si>
    <t>艾欢</t>
  </si>
  <si>
    <t>张索根</t>
  </si>
  <si>
    <t>王小红</t>
  </si>
  <si>
    <t>相城镇华阳村_3609831301</t>
  </si>
  <si>
    <t>胡敏</t>
  </si>
  <si>
    <t>付荣华</t>
  </si>
  <si>
    <t>吴珍珠</t>
  </si>
  <si>
    <t>聂连英</t>
  </si>
  <si>
    <t>况木林</t>
  </si>
  <si>
    <t>况义明</t>
  </si>
  <si>
    <t>况淑梅</t>
  </si>
  <si>
    <t>黄冬明</t>
  </si>
  <si>
    <t>欧阳补秀</t>
  </si>
  <si>
    <t>付锡方</t>
  </si>
  <si>
    <t>况更平</t>
  </si>
  <si>
    <t>黄森林</t>
  </si>
  <si>
    <t>徐火根</t>
  </si>
  <si>
    <t>况可欣</t>
  </si>
  <si>
    <t>况灶元</t>
  </si>
  <si>
    <t>况卉</t>
  </si>
  <si>
    <t>况生根</t>
  </si>
  <si>
    <t>黄家鸿</t>
  </si>
  <si>
    <t>况水华</t>
  </si>
  <si>
    <t>简慧兰</t>
  </si>
  <si>
    <t>吴娥花</t>
  </si>
  <si>
    <t>况反生</t>
  </si>
  <si>
    <t>黄家才</t>
  </si>
  <si>
    <t>晏牛生</t>
  </si>
  <si>
    <t>罗熬花</t>
  </si>
  <si>
    <t>况磊</t>
  </si>
  <si>
    <t>付晨阳</t>
  </si>
  <si>
    <t>晏金珠</t>
  </si>
  <si>
    <t>熊杰林</t>
  </si>
  <si>
    <t>况华生</t>
  </si>
  <si>
    <t>熊落生</t>
  </si>
  <si>
    <t>吴学莹</t>
  </si>
  <si>
    <t>付四梅</t>
  </si>
  <si>
    <t>罗文辉</t>
  </si>
  <si>
    <t>陈红英</t>
  </si>
  <si>
    <t>熊德要</t>
  </si>
  <si>
    <t>陈葡萄</t>
  </si>
  <si>
    <t>黄小琴</t>
  </si>
  <si>
    <t>吴柳花</t>
  </si>
  <si>
    <t>吴华珠</t>
  </si>
  <si>
    <t>曾高平</t>
  </si>
  <si>
    <t>吴明</t>
  </si>
  <si>
    <t>胡次华</t>
  </si>
  <si>
    <t>况林花</t>
  </si>
  <si>
    <t>熊飞云</t>
  </si>
  <si>
    <t>陈江红</t>
  </si>
  <si>
    <t>吴武新</t>
  </si>
  <si>
    <t>吴创明</t>
  </si>
  <si>
    <t>谢沸香</t>
  </si>
  <si>
    <t>熊罗秀</t>
  </si>
  <si>
    <t>徐林群</t>
  </si>
  <si>
    <t>胡娇花</t>
  </si>
  <si>
    <t>吴碗花</t>
  </si>
  <si>
    <t>吴正和</t>
  </si>
  <si>
    <t>晏琴</t>
  </si>
  <si>
    <t>胡社连</t>
  </si>
  <si>
    <t>熊大昌</t>
  </si>
  <si>
    <t>罗冷明</t>
  </si>
  <si>
    <t>吴柳根</t>
  </si>
  <si>
    <t>吴金泉</t>
  </si>
  <si>
    <t>罗良平</t>
  </si>
  <si>
    <t>熊井民</t>
  </si>
  <si>
    <t>吴雄</t>
  </si>
  <si>
    <t>熊真才</t>
  </si>
  <si>
    <t>甘连香</t>
  </si>
  <si>
    <t>罗鑫马</t>
  </si>
  <si>
    <t>王会英</t>
  </si>
  <si>
    <t>朱锦秀</t>
  </si>
  <si>
    <t>吴仁和</t>
  </si>
  <si>
    <t>胡沙莉</t>
  </si>
  <si>
    <t>晏玉兰</t>
  </si>
  <si>
    <t>徐燕生</t>
  </si>
  <si>
    <t>胡象花</t>
  </si>
  <si>
    <t>吴沁成</t>
  </si>
  <si>
    <t>胡妍</t>
  </si>
  <si>
    <t>吴广文</t>
  </si>
  <si>
    <t>吴然明</t>
  </si>
  <si>
    <t>吴中检</t>
  </si>
  <si>
    <t>吴谟欢</t>
  </si>
  <si>
    <t>吴彧哲</t>
  </si>
  <si>
    <t>熊华睿</t>
  </si>
  <si>
    <t>吴仁昌</t>
  </si>
  <si>
    <t>胡子华</t>
  </si>
  <si>
    <t>吴全生</t>
  </si>
  <si>
    <t>吴文强</t>
  </si>
  <si>
    <t>相城镇严家村_3609831303</t>
  </si>
  <si>
    <t>邓光明</t>
  </si>
  <si>
    <t>张早花</t>
  </si>
  <si>
    <t>朱运昌</t>
  </si>
  <si>
    <t>况飞英</t>
  </si>
  <si>
    <t>刘家承</t>
  </si>
  <si>
    <t>吴吉码</t>
  </si>
  <si>
    <t>黄金香</t>
  </si>
  <si>
    <t>姚五莲</t>
  </si>
  <si>
    <t>姚木林</t>
  </si>
  <si>
    <t>朱庄明</t>
  </si>
  <si>
    <t>严欣</t>
  </si>
  <si>
    <t>相城镇石梅村_3609831304</t>
  </si>
  <si>
    <t>傅雪梅</t>
  </si>
  <si>
    <t>张水珍</t>
  </si>
  <si>
    <t>黄建国</t>
  </si>
  <si>
    <t>王梨花</t>
  </si>
  <si>
    <t>胡棱秀</t>
  </si>
  <si>
    <t>贾贡生</t>
  </si>
  <si>
    <t>王白云</t>
  </si>
  <si>
    <t>胡启文</t>
  </si>
  <si>
    <t>胡启六</t>
  </si>
  <si>
    <t>胡俄英</t>
  </si>
  <si>
    <t>胡圣杰</t>
  </si>
  <si>
    <t>袁安辉</t>
  </si>
  <si>
    <t>胡实生</t>
  </si>
  <si>
    <t>吴小猫</t>
  </si>
  <si>
    <t>曾川英</t>
  </si>
  <si>
    <t>胡晨</t>
  </si>
  <si>
    <t>胡勇刚</t>
  </si>
  <si>
    <t>胡金宝</t>
  </si>
  <si>
    <t>胡学明</t>
  </si>
  <si>
    <t>况金根</t>
  </si>
  <si>
    <t>胡早红</t>
  </si>
  <si>
    <t>胡久根</t>
  </si>
  <si>
    <t>张多情</t>
  </si>
  <si>
    <t>胡蕾</t>
  </si>
  <si>
    <t>袁桂英</t>
  </si>
  <si>
    <t>黄太旗</t>
  </si>
  <si>
    <t>胡凯</t>
  </si>
  <si>
    <t>黄喜红</t>
  </si>
  <si>
    <t>胡农亭</t>
  </si>
  <si>
    <t>相城镇棠山村_3609831305</t>
  </si>
  <si>
    <t>黄建辉</t>
  </si>
  <si>
    <t>付聚英</t>
  </si>
  <si>
    <t>朱小红</t>
  </si>
  <si>
    <t>陈水英</t>
  </si>
  <si>
    <t>何瑞情</t>
  </si>
  <si>
    <t>谢青青</t>
  </si>
  <si>
    <t>黄灿花</t>
  </si>
  <si>
    <t>黄志成</t>
  </si>
  <si>
    <t>黄雅文</t>
  </si>
  <si>
    <t>黄强</t>
  </si>
  <si>
    <t>黄俊杰</t>
  </si>
  <si>
    <t>黄琼</t>
  </si>
  <si>
    <t>杨桃红</t>
  </si>
  <si>
    <t>黄铭芮</t>
  </si>
  <si>
    <t>丁桔花</t>
  </si>
  <si>
    <t>王彩英</t>
  </si>
  <si>
    <t>黄迎康</t>
  </si>
  <si>
    <t>相城镇冷塘村_3609831306</t>
  </si>
  <si>
    <t>伍安冬</t>
  </si>
  <si>
    <t>卢牛生</t>
  </si>
  <si>
    <t>卢金根</t>
  </si>
  <si>
    <t>胡淡英</t>
  </si>
  <si>
    <t>洪和平</t>
  </si>
  <si>
    <t>曾奏花</t>
  </si>
  <si>
    <t>陈电元</t>
  </si>
  <si>
    <t>洪志文</t>
  </si>
  <si>
    <t>简细和</t>
  </si>
  <si>
    <t>严飞正</t>
  </si>
  <si>
    <t>胡雪梅</t>
  </si>
  <si>
    <t>陈秀连</t>
  </si>
  <si>
    <t>邓烟英</t>
  </si>
  <si>
    <t>李桂英</t>
  </si>
  <si>
    <t>洪连英</t>
  </si>
  <si>
    <t>简叔华</t>
  </si>
  <si>
    <t>简聪明</t>
  </si>
  <si>
    <t>洪明和</t>
  </si>
  <si>
    <t>谌光明</t>
  </si>
  <si>
    <t>洪三草</t>
  </si>
  <si>
    <t>简祥生</t>
  </si>
  <si>
    <t>熊武华</t>
  </si>
  <si>
    <t>陈银英</t>
  </si>
  <si>
    <t>相城镇相城村_3609831308</t>
  </si>
  <si>
    <t>付国平</t>
  </si>
  <si>
    <t>晏长松</t>
  </si>
  <si>
    <t>简爱辉</t>
  </si>
  <si>
    <t>徐露</t>
  </si>
  <si>
    <t>黄铁梅</t>
  </si>
  <si>
    <t>陈正秀</t>
  </si>
  <si>
    <t>付晓保</t>
  </si>
  <si>
    <t>杨雨农</t>
  </si>
  <si>
    <t>付帮良</t>
  </si>
  <si>
    <t>洪丽华</t>
  </si>
  <si>
    <t>晏忠和</t>
  </si>
  <si>
    <t>简淑龙</t>
  </si>
  <si>
    <t>付新胜</t>
  </si>
  <si>
    <t>简时英</t>
  </si>
  <si>
    <t>简议珠</t>
  </si>
  <si>
    <t>王泽圆</t>
  </si>
  <si>
    <t>简平安</t>
  </si>
  <si>
    <t>涂金兔</t>
  </si>
  <si>
    <t>严小为</t>
  </si>
  <si>
    <t>伍启红</t>
  </si>
  <si>
    <t>简佳明</t>
  </si>
  <si>
    <t>曾贱花</t>
  </si>
  <si>
    <t>胡冬生</t>
  </si>
  <si>
    <t>简建平</t>
  </si>
  <si>
    <t>朱罗辉</t>
  </si>
  <si>
    <t>蔡国良</t>
  </si>
  <si>
    <t>黄奎</t>
  </si>
  <si>
    <t>简毕成</t>
  </si>
  <si>
    <t>简绪栎</t>
  </si>
  <si>
    <t>王华</t>
  </si>
  <si>
    <t>胡等花</t>
  </si>
  <si>
    <t>黄柏林</t>
  </si>
  <si>
    <t>黄国根</t>
  </si>
  <si>
    <t>王食连</t>
  </si>
  <si>
    <t>王福强</t>
  </si>
  <si>
    <t>席长根</t>
  </si>
  <si>
    <t>相城镇官塘村_3609831309</t>
  </si>
  <si>
    <t>陈年光</t>
  </si>
  <si>
    <t>陈耀祖</t>
  </si>
  <si>
    <t>刘礼平</t>
  </si>
  <si>
    <t>陈芳臣</t>
  </si>
  <si>
    <t>陈菜花</t>
  </si>
  <si>
    <t>黄爱荣</t>
  </si>
  <si>
    <t>陈纺稠</t>
  </si>
  <si>
    <t>陈马华</t>
  </si>
  <si>
    <t>陈云华</t>
  </si>
  <si>
    <t>陈拥刚</t>
  </si>
  <si>
    <t>罗云华</t>
  </si>
  <si>
    <t>陈水秀</t>
  </si>
  <si>
    <t>陈冬平</t>
  </si>
  <si>
    <t>陈珍英</t>
  </si>
  <si>
    <t>张贰明</t>
  </si>
  <si>
    <t>陈鱼英</t>
  </si>
  <si>
    <t>李香连</t>
  </si>
  <si>
    <t>陈梓潇</t>
  </si>
  <si>
    <t>陈钉生</t>
  </si>
  <si>
    <t>杨仲水</t>
  </si>
  <si>
    <t>陈星怡</t>
  </si>
  <si>
    <t>陈浩鑫</t>
  </si>
  <si>
    <t>谌突英</t>
  </si>
  <si>
    <t>简梅花</t>
  </si>
  <si>
    <t>顿寒连</t>
  </si>
  <si>
    <t>黄亮辉</t>
  </si>
  <si>
    <t>陈可欣</t>
  </si>
  <si>
    <t>张美华</t>
  </si>
  <si>
    <t>洪金秀</t>
  </si>
  <si>
    <t>刘广洋</t>
  </si>
  <si>
    <t>陈小金</t>
  </si>
  <si>
    <t>张玲</t>
  </si>
  <si>
    <t>陈六贱</t>
  </si>
  <si>
    <t>陈家和</t>
  </si>
  <si>
    <t>陈金苟</t>
  </si>
  <si>
    <t>陈继芳</t>
  </si>
  <si>
    <t>相城镇善坊村_3609831310</t>
  </si>
  <si>
    <t>曾玉龙</t>
  </si>
  <si>
    <t>谌孙油</t>
  </si>
  <si>
    <t>曾炳根</t>
  </si>
  <si>
    <t>游小刚</t>
  </si>
  <si>
    <t>谌湘</t>
  </si>
  <si>
    <t>刘王金</t>
  </si>
  <si>
    <t>胡善秀</t>
  </si>
  <si>
    <t>曾棠花</t>
  </si>
  <si>
    <t>游亮生</t>
  </si>
  <si>
    <t>余籽英</t>
  </si>
  <si>
    <t>游安康</t>
  </si>
  <si>
    <t>余金凤</t>
  </si>
  <si>
    <t>陈欢英</t>
  </si>
  <si>
    <t>刘皇英</t>
  </si>
  <si>
    <t>游铁南</t>
  </si>
  <si>
    <t>胡三英</t>
  </si>
  <si>
    <t>游招祥</t>
  </si>
  <si>
    <t>邓知英</t>
  </si>
  <si>
    <t>曾凡现</t>
  </si>
  <si>
    <t>曾祥虎</t>
  </si>
  <si>
    <t>游辉煌</t>
  </si>
  <si>
    <t>邓巧珍</t>
  </si>
  <si>
    <t>刘少英</t>
  </si>
  <si>
    <t>邓三红</t>
  </si>
  <si>
    <t>谌建峰</t>
  </si>
  <si>
    <t>王耀停</t>
  </si>
  <si>
    <t>谌启流</t>
  </si>
  <si>
    <t>邓荣华</t>
  </si>
  <si>
    <t>王永桂</t>
  </si>
  <si>
    <t>李春生</t>
  </si>
  <si>
    <t>邓谈英</t>
  </si>
  <si>
    <t>谌革命</t>
  </si>
  <si>
    <t>刘易秀</t>
  </si>
  <si>
    <t>卢彩荣</t>
  </si>
  <si>
    <t>刘江梅</t>
  </si>
  <si>
    <t>吴正英</t>
  </si>
  <si>
    <t>刘会堂</t>
  </si>
  <si>
    <t>姚敖花</t>
  </si>
  <si>
    <t>陈情</t>
  </si>
  <si>
    <t>寇本心</t>
  </si>
  <si>
    <t>陶楷模</t>
  </si>
  <si>
    <t>闵超</t>
  </si>
  <si>
    <t>戴大兵</t>
  </si>
  <si>
    <t>卢强飞</t>
  </si>
  <si>
    <t>杨素贞</t>
  </si>
  <si>
    <t>杨桃花</t>
  </si>
  <si>
    <t>简草英</t>
  </si>
  <si>
    <t>邹纪根</t>
  </si>
  <si>
    <t>黄必成</t>
  </si>
  <si>
    <t>吴恺欣</t>
  </si>
  <si>
    <t>戴桂英</t>
  </si>
  <si>
    <t>谢复贞</t>
  </si>
  <si>
    <t>罗院生</t>
  </si>
  <si>
    <t>戴启成</t>
  </si>
  <si>
    <t>肖小平</t>
  </si>
  <si>
    <t>刘淼</t>
  </si>
  <si>
    <t>黄必胜</t>
  </si>
  <si>
    <t>甘清和</t>
  </si>
  <si>
    <t>陈李华</t>
  </si>
  <si>
    <t>黄江华</t>
  </si>
  <si>
    <t>黄兔平</t>
  </si>
  <si>
    <t>孙雅丽</t>
  </si>
  <si>
    <t>廖凤云</t>
  </si>
  <si>
    <t>黄贤英</t>
  </si>
  <si>
    <t>舒桂友</t>
  </si>
  <si>
    <t>吴枝明</t>
  </si>
  <si>
    <t>程冬梅</t>
  </si>
  <si>
    <t>卢煜泓</t>
  </si>
  <si>
    <t>陈志星</t>
  </si>
  <si>
    <t>张细妹</t>
  </si>
  <si>
    <t>陈江燕</t>
  </si>
  <si>
    <t>邹福胜</t>
  </si>
  <si>
    <t>卢凯</t>
  </si>
  <si>
    <t>杨建华</t>
  </si>
  <si>
    <t>陈柳贡</t>
  </si>
  <si>
    <t>吴友枝</t>
  </si>
  <si>
    <t>范洁</t>
  </si>
  <si>
    <t>相城镇反泉村_3609831312</t>
  </si>
  <si>
    <t>卢玉清</t>
  </si>
  <si>
    <t>黄代友</t>
  </si>
  <si>
    <t>刘国福</t>
  </si>
  <si>
    <t>刘本亮</t>
  </si>
  <si>
    <t>金梅</t>
  </si>
  <si>
    <t>刘新润</t>
  </si>
  <si>
    <t>涂鹏</t>
  </si>
  <si>
    <t>卢宝珠</t>
  </si>
  <si>
    <t>刘前明</t>
  </si>
  <si>
    <t>相城镇合山村_3609831313</t>
  </si>
  <si>
    <t>吴书英</t>
  </si>
  <si>
    <t>宋银霞</t>
  </si>
  <si>
    <t>洪济美</t>
  </si>
  <si>
    <t>邹海螺</t>
  </si>
  <si>
    <t>相城镇相垦农牧分场_3609831314</t>
  </si>
  <si>
    <t>付伍秀</t>
  </si>
  <si>
    <t>尚熊强</t>
  </si>
  <si>
    <t>郑苏凤</t>
  </si>
  <si>
    <t>卢彩云</t>
  </si>
  <si>
    <t>刘世左</t>
  </si>
  <si>
    <t>徐敏</t>
  </si>
  <si>
    <t>唐瑶</t>
  </si>
  <si>
    <t>李淑兰</t>
  </si>
  <si>
    <t>徐帆</t>
  </si>
  <si>
    <t>刘茶花</t>
  </si>
  <si>
    <t>朱里彬</t>
  </si>
  <si>
    <t>郑桂香</t>
  </si>
  <si>
    <t>王全河</t>
  </si>
  <si>
    <t>相城镇社区_3609831318</t>
  </si>
  <si>
    <t>朱荷叶</t>
  </si>
  <si>
    <t>陈厚粮</t>
  </si>
  <si>
    <t>肖庆成</t>
  </si>
  <si>
    <t>吴骚华</t>
  </si>
  <si>
    <t>卢卫平</t>
  </si>
  <si>
    <t>谢菊花</t>
  </si>
  <si>
    <t>刘志龙</t>
  </si>
  <si>
    <t>黄冬</t>
  </si>
  <si>
    <t>袁旭辉</t>
  </si>
  <si>
    <t>曾徽</t>
  </si>
  <si>
    <t>肖金凤</t>
  </si>
  <si>
    <t>简九英</t>
  </si>
  <si>
    <t>简爆竹</t>
  </si>
  <si>
    <t>席长秀</t>
  </si>
  <si>
    <t>徐池生</t>
  </si>
  <si>
    <t>吴卫星</t>
  </si>
  <si>
    <t>徐小明</t>
  </si>
  <si>
    <t>陈会英</t>
  </si>
  <si>
    <t>蔡荣华</t>
  </si>
  <si>
    <t>黄安琪</t>
  </si>
  <si>
    <t>黄丽平</t>
  </si>
  <si>
    <t>黄齐红</t>
  </si>
  <si>
    <t>陈火根</t>
  </si>
  <si>
    <t>涂会清</t>
  </si>
  <si>
    <t>张显良</t>
  </si>
  <si>
    <t>黄思思</t>
  </si>
  <si>
    <t>张秋凤</t>
  </si>
  <si>
    <t>黄益花</t>
  </si>
  <si>
    <t>李丽</t>
  </si>
  <si>
    <t>灰埠镇卢圩村_3609831401</t>
  </si>
  <si>
    <t>王环英</t>
  </si>
  <si>
    <t>严细绕</t>
  </si>
  <si>
    <t>胡龙华</t>
  </si>
  <si>
    <t>严紫伊</t>
  </si>
  <si>
    <t>严家凯</t>
  </si>
  <si>
    <t>罗郑英</t>
  </si>
  <si>
    <t>严涛涛</t>
  </si>
  <si>
    <t>胡平安</t>
  </si>
  <si>
    <t>胡松林</t>
  </si>
  <si>
    <t>胡雨婷</t>
  </si>
  <si>
    <t>严增良</t>
  </si>
  <si>
    <t>卢锦宏</t>
  </si>
  <si>
    <t>熊千英</t>
  </si>
  <si>
    <t>胡薯梅</t>
  </si>
  <si>
    <t>严东洋</t>
  </si>
  <si>
    <t>况玉兰</t>
  </si>
  <si>
    <t>胡水根</t>
  </si>
  <si>
    <t>胡雪勇</t>
  </si>
  <si>
    <t>王利华</t>
  </si>
  <si>
    <t>严昊</t>
  </si>
  <si>
    <t>卢茜</t>
  </si>
  <si>
    <t>胡栋材</t>
  </si>
  <si>
    <t>严东辉</t>
  </si>
  <si>
    <t>卢本飞</t>
  </si>
  <si>
    <t>陈回珠</t>
  </si>
  <si>
    <t>卢广林</t>
  </si>
  <si>
    <t>黄回珠</t>
  </si>
  <si>
    <t>卢生林</t>
  </si>
  <si>
    <t>卢腾云</t>
  </si>
  <si>
    <t>陈柏初</t>
  </si>
  <si>
    <t>胡兵文</t>
  </si>
  <si>
    <t>灰埠镇社区_3609831422</t>
  </si>
  <si>
    <t>王金陶</t>
  </si>
  <si>
    <t>卢建邦</t>
  </si>
  <si>
    <t>谌右英</t>
  </si>
  <si>
    <t>胡平果</t>
  </si>
  <si>
    <t>卢川秀</t>
  </si>
  <si>
    <t>彭奇珍</t>
  </si>
  <si>
    <t>潘爱国</t>
  </si>
  <si>
    <t>王少华</t>
  </si>
  <si>
    <t>灰埠镇荷山村_3609831412</t>
  </si>
  <si>
    <t>何孙英</t>
  </si>
  <si>
    <t>卢慧辰</t>
  </si>
  <si>
    <t>胡宇</t>
  </si>
  <si>
    <t>卢嘉辉</t>
  </si>
  <si>
    <t>胡二华</t>
  </si>
  <si>
    <t>卢佛林</t>
  </si>
  <si>
    <t>灰埠镇武圳村_3609831402</t>
  </si>
  <si>
    <t>朱世流</t>
  </si>
  <si>
    <t>陈锋</t>
  </si>
  <si>
    <t>胡鹏</t>
  </si>
  <si>
    <t>胡葵花</t>
  </si>
  <si>
    <t>卢森林</t>
  </si>
  <si>
    <t>严锦秀</t>
  </si>
  <si>
    <t>胡枟英</t>
  </si>
  <si>
    <t>陈拥军</t>
  </si>
  <si>
    <t>胡和平</t>
  </si>
  <si>
    <t>王枝花</t>
  </si>
  <si>
    <t>胡永梅</t>
  </si>
  <si>
    <t>胡芬</t>
  </si>
  <si>
    <t>王敖英</t>
  </si>
  <si>
    <t>陈七龙</t>
  </si>
  <si>
    <t>晏榨花</t>
  </si>
  <si>
    <t>晏嘉旺</t>
  </si>
  <si>
    <t>付萍果</t>
  </si>
  <si>
    <t>晏雪欣</t>
  </si>
  <si>
    <t>罗水平</t>
  </si>
  <si>
    <t>罗金全</t>
  </si>
  <si>
    <t>严鑫萍</t>
  </si>
  <si>
    <t>胡清秀</t>
  </si>
  <si>
    <t>曾米英</t>
  </si>
  <si>
    <t>胡芬芳</t>
  </si>
  <si>
    <t>胡春林</t>
  </si>
  <si>
    <t>胡坤</t>
  </si>
  <si>
    <t>胡棉</t>
  </si>
  <si>
    <t>胡德明</t>
  </si>
  <si>
    <t>夏娥英</t>
  </si>
  <si>
    <t>胡上坝</t>
  </si>
  <si>
    <t>胡作铁</t>
  </si>
  <si>
    <t>严丘英</t>
  </si>
  <si>
    <t>胡建赛</t>
  </si>
  <si>
    <t>况益华</t>
  </si>
  <si>
    <t>胡江华</t>
  </si>
  <si>
    <t>胡彩良</t>
  </si>
  <si>
    <t>胡安芝</t>
  </si>
  <si>
    <t>李雪平</t>
  </si>
  <si>
    <t>胡志华</t>
  </si>
  <si>
    <t>胡裕民</t>
  </si>
  <si>
    <t>灰埠镇锦洲村_3609831404</t>
  </si>
  <si>
    <t>胡极丐</t>
  </si>
  <si>
    <t>胡邦同</t>
  </si>
  <si>
    <t>严利</t>
  </si>
  <si>
    <t>胡二焱</t>
  </si>
  <si>
    <t>灰埠镇锦江村_3609831405</t>
  </si>
  <si>
    <t>伍际棒</t>
  </si>
  <si>
    <t>熊波兰</t>
  </si>
  <si>
    <t>胡理元</t>
  </si>
  <si>
    <t>谌糯米</t>
  </si>
  <si>
    <t>胡凌峰</t>
  </si>
  <si>
    <t>胡完瓜</t>
  </si>
  <si>
    <t>胡极长</t>
  </si>
  <si>
    <t>曾良秀</t>
  </si>
  <si>
    <t>胡武宗</t>
  </si>
  <si>
    <t>胡家丑</t>
  </si>
  <si>
    <t>谢小琴</t>
  </si>
  <si>
    <t>胡亚军</t>
  </si>
  <si>
    <t>卢云连</t>
  </si>
  <si>
    <t>彭四花</t>
  </si>
  <si>
    <t>胡二刘</t>
  </si>
  <si>
    <t>胡晓英</t>
  </si>
  <si>
    <t>胡仁宝</t>
  </si>
  <si>
    <t>胡龙</t>
  </si>
  <si>
    <t>刘交英</t>
  </si>
  <si>
    <t>王欢英</t>
  </si>
  <si>
    <t>杨美青</t>
  </si>
  <si>
    <t>彭木英</t>
  </si>
  <si>
    <t>付锦秀</t>
  </si>
  <si>
    <t>胡子大</t>
  </si>
  <si>
    <t>胡仁文</t>
  </si>
  <si>
    <t>卢赛花</t>
  </si>
  <si>
    <t>胡小泉</t>
  </si>
  <si>
    <t>刘成米</t>
  </si>
  <si>
    <t>熊全英</t>
  </si>
  <si>
    <t>金立义</t>
  </si>
  <si>
    <t>聂思快</t>
  </si>
  <si>
    <t>胡江涛</t>
  </si>
  <si>
    <t>胡列元</t>
  </si>
  <si>
    <t>简仙花</t>
  </si>
  <si>
    <t>聂思清</t>
  </si>
  <si>
    <t>肖丽英</t>
  </si>
  <si>
    <t>周笔花</t>
  </si>
  <si>
    <t>胡祖强</t>
  </si>
  <si>
    <t>伍四九</t>
  </si>
  <si>
    <t>胡敦猴</t>
  </si>
  <si>
    <t>胡文武</t>
  </si>
  <si>
    <t>灰埠镇梅湖村_3609831406</t>
  </si>
  <si>
    <t>况彩云</t>
  </si>
  <si>
    <t>聂铁梅</t>
  </si>
  <si>
    <t>罗中平</t>
  </si>
  <si>
    <t>罗美熙</t>
  </si>
  <si>
    <t>罗梓轩</t>
  </si>
  <si>
    <t>马华英</t>
  </si>
  <si>
    <t>晏良米</t>
  </si>
  <si>
    <t>胡秋香</t>
  </si>
  <si>
    <t>彭洛毅</t>
  </si>
  <si>
    <t>胡连英</t>
  </si>
  <si>
    <t>简绪锡</t>
  </si>
  <si>
    <t>胡贺英</t>
  </si>
  <si>
    <t>灰埠镇塘下村_3609831421</t>
  </si>
  <si>
    <t>胡爱梅</t>
  </si>
  <si>
    <t>罗小兵</t>
  </si>
  <si>
    <t>黄桂珍</t>
  </si>
  <si>
    <t>晏桂英</t>
  </si>
  <si>
    <t>彭松林</t>
  </si>
  <si>
    <t>付鲍英</t>
  </si>
  <si>
    <t>邹小勇</t>
  </si>
  <si>
    <t>灰埠镇花苑村_3609831407</t>
  </si>
  <si>
    <t>宋连化</t>
  </si>
  <si>
    <t>熊海华</t>
  </si>
  <si>
    <t>胡鲍英</t>
  </si>
  <si>
    <t>金彩英</t>
  </si>
  <si>
    <t>鲁尾秀</t>
  </si>
  <si>
    <t>熊业辉</t>
  </si>
  <si>
    <t>熊玲</t>
  </si>
  <si>
    <t>熊雷</t>
  </si>
  <si>
    <t>江云天</t>
  </si>
  <si>
    <t>聂芳英</t>
  </si>
  <si>
    <t>伍马英</t>
  </si>
  <si>
    <t>熊孝木</t>
  </si>
  <si>
    <t>熊更新</t>
  </si>
  <si>
    <t>易找英</t>
  </si>
  <si>
    <t>胡平英</t>
  </si>
  <si>
    <t>江娜</t>
  </si>
  <si>
    <t>熊治贤</t>
  </si>
  <si>
    <t>熊青生</t>
  </si>
  <si>
    <t>熊沙贤</t>
  </si>
  <si>
    <t>灰埠镇小港村_3609831408</t>
  </si>
  <si>
    <t>付鲜红</t>
  </si>
  <si>
    <t>王美才</t>
  </si>
  <si>
    <t>卢利英</t>
  </si>
  <si>
    <t>罗有堂</t>
  </si>
  <si>
    <t>金湘琴</t>
  </si>
  <si>
    <t>张焕元</t>
  </si>
  <si>
    <t>况宇航</t>
  </si>
  <si>
    <t>金霆峰</t>
  </si>
  <si>
    <t>谌胜利</t>
  </si>
  <si>
    <t>熊娜</t>
  </si>
  <si>
    <t>伍春玲</t>
  </si>
  <si>
    <t>伍长林</t>
  </si>
  <si>
    <t>伍德明</t>
  </si>
  <si>
    <t>胡胡桃</t>
  </si>
  <si>
    <t>陈宇威</t>
  </si>
  <si>
    <t>陈金川</t>
  </si>
  <si>
    <t>金长安</t>
  </si>
  <si>
    <t>张表来</t>
  </si>
  <si>
    <t>胡碗英</t>
  </si>
  <si>
    <t>李云</t>
  </si>
  <si>
    <t>罗运明</t>
  </si>
  <si>
    <t>蓝芬</t>
  </si>
  <si>
    <t>金桥梁</t>
  </si>
  <si>
    <t>金品方</t>
  </si>
  <si>
    <t>况晖</t>
  </si>
  <si>
    <t>伍建武</t>
  </si>
  <si>
    <t>灰埠镇希岭村_3609831410</t>
  </si>
  <si>
    <t>晏购粮</t>
  </si>
  <si>
    <t>陈宝刚</t>
  </si>
  <si>
    <t>刘单花</t>
  </si>
  <si>
    <t>伍水英</t>
  </si>
  <si>
    <t>刘世检</t>
  </si>
  <si>
    <t>陈代苟</t>
  </si>
  <si>
    <t>汪德伙</t>
  </si>
  <si>
    <t>晏才耐</t>
  </si>
  <si>
    <t>邱金兰</t>
  </si>
  <si>
    <t>柒胜花</t>
  </si>
  <si>
    <t>童衍贤</t>
  </si>
  <si>
    <t>王仁和</t>
  </si>
  <si>
    <t>刘江风</t>
  </si>
  <si>
    <t>漆先花</t>
  </si>
  <si>
    <t>童虎云</t>
  </si>
  <si>
    <t>王梨华</t>
  </si>
  <si>
    <t>伍平英</t>
  </si>
  <si>
    <t>周云香</t>
  </si>
  <si>
    <t>童雨晴</t>
  </si>
  <si>
    <t>曹小春</t>
  </si>
  <si>
    <t>王探花</t>
  </si>
  <si>
    <t>王仕龙</t>
  </si>
  <si>
    <t>王望</t>
  </si>
  <si>
    <t>晏亮</t>
  </si>
  <si>
    <t>陈团员</t>
  </si>
  <si>
    <t>刘宇凡</t>
  </si>
  <si>
    <t>王志勇</t>
  </si>
  <si>
    <t>童道春</t>
  </si>
  <si>
    <t>谌葱英</t>
  </si>
  <si>
    <t>漆美达</t>
  </si>
  <si>
    <t>漆志慧</t>
  </si>
  <si>
    <t>黄踢英</t>
  </si>
  <si>
    <t>彭端楼</t>
  </si>
  <si>
    <t>谢秋香</t>
  </si>
  <si>
    <t>朱辉周</t>
  </si>
  <si>
    <t>况话英</t>
  </si>
  <si>
    <t>甘正根</t>
  </si>
  <si>
    <t>李小勇</t>
  </si>
  <si>
    <t>彭开国</t>
  </si>
  <si>
    <t>彭光华</t>
  </si>
  <si>
    <t>彭雅馨</t>
  </si>
  <si>
    <t>胡竹红</t>
  </si>
  <si>
    <t>李小红</t>
  </si>
  <si>
    <t>彭雪珍</t>
  </si>
  <si>
    <t>彭建葵</t>
  </si>
  <si>
    <t>彭德运</t>
  </si>
  <si>
    <t>余在榜</t>
  </si>
  <si>
    <t>朱小武</t>
  </si>
  <si>
    <t>汪运英</t>
  </si>
  <si>
    <t>甘炳然</t>
  </si>
  <si>
    <t>朱兴禾</t>
  </si>
  <si>
    <t>彭阳</t>
  </si>
  <si>
    <t>赖晓菊</t>
  </si>
  <si>
    <t>邹金秀</t>
  </si>
  <si>
    <t>朱国军</t>
  </si>
  <si>
    <t>谌耐孙</t>
  </si>
  <si>
    <t>何金禧</t>
  </si>
  <si>
    <t>郑晚英</t>
  </si>
  <si>
    <t>吴成叫</t>
  </si>
  <si>
    <t>谌福保</t>
  </si>
  <si>
    <t>谌叶林</t>
  </si>
  <si>
    <t>吴成佑</t>
  </si>
  <si>
    <t>何新成</t>
  </si>
  <si>
    <t>灰埠镇五里村_3609831414</t>
  </si>
  <si>
    <t>谢爱华</t>
  </si>
  <si>
    <t>谌坤</t>
  </si>
  <si>
    <t>何大红</t>
  </si>
  <si>
    <t>谌文秀</t>
  </si>
  <si>
    <t>谌叶丁</t>
  </si>
  <si>
    <t>吴福生</t>
  </si>
  <si>
    <t>何先英</t>
  </si>
  <si>
    <t>吴二英</t>
  </si>
  <si>
    <t>谌洪桃</t>
  </si>
  <si>
    <t>谌敏平</t>
  </si>
  <si>
    <t>陈马英</t>
  </si>
  <si>
    <t>灰埠镇观前村_3609831413</t>
  </si>
  <si>
    <t>甘始水</t>
  </si>
  <si>
    <t>曾满花</t>
  </si>
  <si>
    <t>付爱国</t>
  </si>
  <si>
    <t>袁运弄</t>
  </si>
  <si>
    <t>邹金花</t>
  </si>
  <si>
    <t>黄桔英</t>
  </si>
  <si>
    <t>聂喜梅</t>
  </si>
  <si>
    <t>谌度英</t>
  </si>
  <si>
    <t>彭百花</t>
  </si>
  <si>
    <t>谌贱苟</t>
  </si>
  <si>
    <t>谌宇</t>
  </si>
  <si>
    <t>易梅英</t>
  </si>
  <si>
    <t>谌洪明</t>
  </si>
  <si>
    <t>灰埠镇碧山村_3609831416</t>
  </si>
  <si>
    <t>谌秋生</t>
  </si>
  <si>
    <t>罗金娥</t>
  </si>
  <si>
    <t>谌光华</t>
  </si>
  <si>
    <t>谌有有</t>
  </si>
  <si>
    <t>张笑米</t>
  </si>
  <si>
    <t>谌供祥</t>
  </si>
  <si>
    <t>刘连英</t>
  </si>
  <si>
    <t>谌永新</t>
  </si>
  <si>
    <t>谌业云</t>
  </si>
  <si>
    <t>谌谋骏</t>
  </si>
  <si>
    <t>谌洪早</t>
  </si>
  <si>
    <t>刘会员</t>
  </si>
  <si>
    <t>谌作孙</t>
  </si>
  <si>
    <t>谌启泉</t>
  </si>
  <si>
    <t>谌帝孙</t>
  </si>
  <si>
    <t>谌勇平</t>
  </si>
  <si>
    <t>谌宇霞</t>
  </si>
  <si>
    <t>郭菊英</t>
  </si>
  <si>
    <t>甘藕连</t>
  </si>
  <si>
    <t>谌小花</t>
  </si>
  <si>
    <t>谌谋文</t>
  </si>
  <si>
    <t>谌贻金</t>
  </si>
  <si>
    <t>黄庆英</t>
  </si>
  <si>
    <t>谌松</t>
  </si>
  <si>
    <t>胡四梅</t>
  </si>
  <si>
    <t>谌哑英</t>
  </si>
  <si>
    <t>谌贻伟</t>
  </si>
  <si>
    <t>谌星宇</t>
  </si>
  <si>
    <t>谌建国</t>
  </si>
  <si>
    <t>谌子恒</t>
  </si>
  <si>
    <t>谌化平</t>
  </si>
  <si>
    <t>谌木庚</t>
  </si>
  <si>
    <t>谌业洋</t>
  </si>
  <si>
    <t>谌草英</t>
  </si>
  <si>
    <t>谌和平</t>
  </si>
  <si>
    <t>谌谋武</t>
  </si>
  <si>
    <t>谌德华</t>
  </si>
  <si>
    <t>谌清爱</t>
  </si>
  <si>
    <t>谌业蠢</t>
  </si>
  <si>
    <t>谌天雷</t>
  </si>
  <si>
    <t>谌洪水</t>
  </si>
  <si>
    <t>谌晶珍</t>
  </si>
  <si>
    <t>谌锦锋</t>
  </si>
  <si>
    <t>灰埠镇钧山村_3609831415</t>
  </si>
  <si>
    <t>刘永锋</t>
  </si>
  <si>
    <t>刘建锋</t>
  </si>
  <si>
    <t>付桂英</t>
  </si>
  <si>
    <t>刘武强</t>
  </si>
  <si>
    <t>刘江毅</t>
  </si>
  <si>
    <t>刘子骏</t>
  </si>
  <si>
    <t>刘生冠</t>
  </si>
  <si>
    <t>刘伙生</t>
  </si>
  <si>
    <t>刘细根</t>
  </si>
  <si>
    <t>刘伟民</t>
  </si>
  <si>
    <t>熊太平</t>
  </si>
  <si>
    <t>刘裕元</t>
  </si>
  <si>
    <t>丁新华</t>
  </si>
  <si>
    <t>邓丽萍</t>
  </si>
  <si>
    <t>刘豆冠</t>
  </si>
  <si>
    <t>熊细英</t>
  </si>
  <si>
    <t>易春生</t>
  </si>
  <si>
    <t>晏细良</t>
  </si>
  <si>
    <t>易毛英</t>
  </si>
  <si>
    <t>易紫红</t>
  </si>
  <si>
    <t>王水秀</t>
  </si>
  <si>
    <t>胡芳萍</t>
  </si>
  <si>
    <t>刘方</t>
  </si>
  <si>
    <t>朱祥桃</t>
  </si>
  <si>
    <t>王锐</t>
  </si>
  <si>
    <t>杨发兔</t>
  </si>
  <si>
    <t>易梦玲</t>
  </si>
  <si>
    <t>李早米</t>
  </si>
  <si>
    <t>易秃林</t>
  </si>
  <si>
    <t>金和米</t>
  </si>
  <si>
    <t>晏伟清</t>
  </si>
  <si>
    <t>易水浪</t>
  </si>
  <si>
    <t>易国辉</t>
  </si>
  <si>
    <t>付美玲</t>
  </si>
  <si>
    <t>晏军良</t>
  </si>
  <si>
    <t>王贻</t>
  </si>
  <si>
    <t>易宗科</t>
  </si>
  <si>
    <t>熊英</t>
  </si>
  <si>
    <t>易学良</t>
  </si>
  <si>
    <t>易宸萱</t>
  </si>
  <si>
    <t>熊尚轿</t>
  </si>
  <si>
    <t>易春辉</t>
  </si>
  <si>
    <t>付金龙</t>
  </si>
  <si>
    <t>易细欢</t>
  </si>
  <si>
    <t>王尔华</t>
  </si>
  <si>
    <t>谌彩华</t>
  </si>
  <si>
    <t>潘著根</t>
  </si>
  <si>
    <t>陶晚英</t>
  </si>
  <si>
    <t>易何林</t>
  </si>
  <si>
    <t>灰埠镇银树村_3609831420</t>
  </si>
  <si>
    <t>易梦情</t>
  </si>
  <si>
    <t>付兰芬</t>
  </si>
  <si>
    <t>谌兰英</t>
  </si>
  <si>
    <t>余金高</t>
  </si>
  <si>
    <t>易招辉</t>
  </si>
  <si>
    <t>陈海花</t>
  </si>
  <si>
    <t>灰埠镇山背村_3609831417</t>
  </si>
  <si>
    <t>陈列得</t>
  </si>
  <si>
    <t>邹文亭</t>
  </si>
  <si>
    <t>陈江水</t>
  </si>
  <si>
    <t>陈紫云</t>
  </si>
  <si>
    <t>王熙康</t>
  </si>
  <si>
    <t>王晚英</t>
  </si>
  <si>
    <t>陈云</t>
  </si>
  <si>
    <t>梁米荣</t>
  </si>
  <si>
    <t>王杰</t>
  </si>
  <si>
    <t>陈烈哭</t>
  </si>
  <si>
    <t>陈列疒八</t>
  </si>
  <si>
    <t>陈九龙</t>
  </si>
  <si>
    <t>灰埠镇铜塘村_3609831418</t>
  </si>
  <si>
    <t>潘珍英</t>
  </si>
  <si>
    <t>易六梅</t>
  </si>
  <si>
    <t>谌品英</t>
  </si>
  <si>
    <t>付树英</t>
  </si>
  <si>
    <t>王柏林</t>
  </si>
  <si>
    <t>陶建平</t>
  </si>
  <si>
    <t>熊仁炼</t>
  </si>
  <si>
    <t>晏佳</t>
  </si>
  <si>
    <t>晏荣英</t>
  </si>
  <si>
    <t>陶六铁</t>
  </si>
  <si>
    <t>王连英</t>
  </si>
  <si>
    <t>吴犁英</t>
  </si>
  <si>
    <t>王学怀</t>
  </si>
  <si>
    <t>夏兰花</t>
  </si>
  <si>
    <t>熊未秀</t>
  </si>
  <si>
    <t>王梨英</t>
  </si>
  <si>
    <t>孙国辉</t>
  </si>
  <si>
    <t>陶小木</t>
  </si>
  <si>
    <t>熊金龙</t>
  </si>
  <si>
    <t>王家荣</t>
  </si>
  <si>
    <t>陶高平</t>
  </si>
  <si>
    <t>灰埠镇凤岭村_3609831419</t>
  </si>
  <si>
    <t>陈绕英</t>
  </si>
  <si>
    <t>付如英</t>
  </si>
  <si>
    <t>刘兔</t>
  </si>
  <si>
    <t>谌赵武</t>
  </si>
  <si>
    <t>谌荣华</t>
  </si>
  <si>
    <t>谌洪其</t>
  </si>
  <si>
    <t>王骚生</t>
  </si>
  <si>
    <t>付彩云</t>
  </si>
  <si>
    <t>王聪明</t>
  </si>
  <si>
    <t>付庆华</t>
  </si>
  <si>
    <t>付建国</t>
  </si>
  <si>
    <t>王灯明</t>
  </si>
  <si>
    <t>胡雪英</t>
  </si>
  <si>
    <t>胡孟英</t>
  </si>
  <si>
    <t>王东庆</t>
  </si>
  <si>
    <t>王际宅</t>
  </si>
  <si>
    <t>付衣线</t>
  </si>
  <si>
    <t>付小猫</t>
  </si>
  <si>
    <t>付继林</t>
  </si>
  <si>
    <t>王方元</t>
  </si>
  <si>
    <t>胡粘米</t>
  </si>
  <si>
    <t>王际春</t>
  </si>
  <si>
    <t>王际浪</t>
  </si>
  <si>
    <t>黄启华</t>
  </si>
  <si>
    <t>付珍</t>
  </si>
  <si>
    <t>谌练文</t>
  </si>
  <si>
    <t>胡桃英</t>
  </si>
  <si>
    <t>付志斌</t>
  </si>
  <si>
    <t>熊拾英</t>
  </si>
  <si>
    <t>王行华</t>
  </si>
  <si>
    <t>王雪平</t>
  </si>
  <si>
    <t>王红英</t>
  </si>
  <si>
    <t>胡禾英</t>
  </si>
  <si>
    <t>王纪光</t>
  </si>
  <si>
    <t>吴书云</t>
  </si>
  <si>
    <t>王漆英</t>
  </si>
  <si>
    <t>严永红</t>
  </si>
  <si>
    <t>王广东</t>
  </si>
  <si>
    <t>王木秀</t>
  </si>
  <si>
    <t>付建安</t>
  </si>
  <si>
    <t>谌济英</t>
  </si>
  <si>
    <t>王文鑫</t>
  </si>
  <si>
    <t>黄小红</t>
  </si>
  <si>
    <t>付玉婷</t>
  </si>
  <si>
    <t>陶画梅</t>
  </si>
  <si>
    <t>付娟</t>
  </si>
  <si>
    <t>黄学志</t>
  </si>
  <si>
    <t>付花兰</t>
  </si>
  <si>
    <t>易突英</t>
  </si>
  <si>
    <t>陈继远</t>
  </si>
  <si>
    <t>周正根</t>
  </si>
  <si>
    <t>陈牡丹</t>
  </si>
  <si>
    <t>黄牛德</t>
  </si>
  <si>
    <t>熊图英</t>
  </si>
  <si>
    <t>付冬英</t>
  </si>
  <si>
    <t>易荣花</t>
  </si>
  <si>
    <t>童娟娜</t>
  </si>
  <si>
    <t>况志生</t>
  </si>
  <si>
    <t>陈小兵</t>
  </si>
  <si>
    <t>胡是明</t>
  </si>
  <si>
    <t>李中平</t>
  </si>
  <si>
    <t>童桂花</t>
  </si>
  <si>
    <t>谌红英</t>
  </si>
  <si>
    <t>刘水莲</t>
  </si>
  <si>
    <t>桂子峰</t>
  </si>
  <si>
    <t>谌绿英</t>
  </si>
  <si>
    <t>易杏英</t>
  </si>
  <si>
    <t>胡顺华</t>
  </si>
  <si>
    <t>谌浩中</t>
  </si>
  <si>
    <t>汪子越</t>
  </si>
  <si>
    <t>张洋华</t>
  </si>
  <si>
    <t>严汉骚</t>
  </si>
  <si>
    <t>王铁生</t>
  </si>
  <si>
    <t>胡徽斋</t>
  </si>
  <si>
    <t>罗烟红</t>
  </si>
  <si>
    <t>胡演辉</t>
  </si>
  <si>
    <t>彭胜发</t>
  </si>
  <si>
    <t>况冻花</t>
  </si>
  <si>
    <t>王汉生</t>
  </si>
  <si>
    <t>刘思恒</t>
  </si>
  <si>
    <t>伍国辉</t>
  </si>
  <si>
    <t>胡杰</t>
  </si>
  <si>
    <t>曹荣华</t>
  </si>
  <si>
    <t>罗烈忠</t>
  </si>
  <si>
    <t>罗巧英</t>
  </si>
  <si>
    <t>王云光</t>
  </si>
  <si>
    <t>熊锦煜</t>
  </si>
  <si>
    <t>谌小勇</t>
  </si>
  <si>
    <t>罗素云</t>
  </si>
  <si>
    <t>李晖</t>
  </si>
  <si>
    <t>彭雪花</t>
  </si>
  <si>
    <t>罗来船</t>
  </si>
  <si>
    <t>傅动兵</t>
  </si>
  <si>
    <t>易淑涵</t>
  </si>
  <si>
    <t>熊强林</t>
  </si>
  <si>
    <t>谌酒云</t>
  </si>
  <si>
    <t>易丽平</t>
  </si>
  <si>
    <t>陈瑞贡</t>
  </si>
  <si>
    <t>赖晓平</t>
  </si>
  <si>
    <t>罗小龙</t>
  </si>
  <si>
    <t>陈小娟</t>
  </si>
  <si>
    <t>胡恒英</t>
  </si>
  <si>
    <t>金田香</t>
  </si>
  <si>
    <t>敖大力</t>
  </si>
  <si>
    <t>简秋香</t>
  </si>
  <si>
    <t>陈花平</t>
  </si>
  <si>
    <t>谌报云</t>
  </si>
  <si>
    <t>胡思瑾</t>
  </si>
  <si>
    <t>刘海涛</t>
  </si>
  <si>
    <t>刘光华</t>
  </si>
  <si>
    <t>熊水英</t>
  </si>
  <si>
    <t>王建明</t>
  </si>
  <si>
    <t>胡春芳</t>
  </si>
  <si>
    <t>彭八头</t>
  </si>
  <si>
    <t>谌建渠</t>
  </si>
  <si>
    <t>胡战军</t>
  </si>
  <si>
    <t>彭高云</t>
  </si>
  <si>
    <t>胡婷婷</t>
  </si>
  <si>
    <t>付素娟</t>
  </si>
  <si>
    <t>王江</t>
  </si>
  <si>
    <t>陈中林</t>
  </si>
  <si>
    <t>吴琼</t>
  </si>
  <si>
    <t>彭思懿</t>
  </si>
  <si>
    <t>周丽霞</t>
  </si>
  <si>
    <t>石脑镇石脑村_3609831501</t>
  </si>
  <si>
    <t>陈武良</t>
  </si>
  <si>
    <t>陈欣桐</t>
  </si>
  <si>
    <t>陈新勇</t>
  </si>
  <si>
    <t>陈厚贤</t>
  </si>
  <si>
    <t>周灯花</t>
  </si>
  <si>
    <t>陈二钟</t>
  </si>
  <si>
    <t>陈扎根</t>
  </si>
  <si>
    <t>陈延平</t>
  </si>
  <si>
    <t>杨爱珠</t>
  </si>
  <si>
    <t>肖雪梅</t>
  </si>
  <si>
    <t>陈宇豪</t>
  </si>
  <si>
    <t>陈彬鑫</t>
  </si>
  <si>
    <t>陈彩荣</t>
  </si>
  <si>
    <t>陈庆辉</t>
  </si>
  <si>
    <t>陈江</t>
  </si>
  <si>
    <t>陈志刚</t>
  </si>
  <si>
    <t>陈裕生</t>
  </si>
  <si>
    <t>金银凤</t>
  </si>
  <si>
    <t>陈海平</t>
  </si>
  <si>
    <t>陈国良</t>
  </si>
  <si>
    <t>陈新明</t>
  </si>
  <si>
    <t>冷尾秀</t>
  </si>
  <si>
    <t>陈日光</t>
  </si>
  <si>
    <t>朱秋平</t>
  </si>
  <si>
    <t>王和平</t>
  </si>
  <si>
    <t>杨小花</t>
  </si>
  <si>
    <t>王新成</t>
  </si>
  <si>
    <t>胡怀美</t>
  </si>
  <si>
    <t>王崔</t>
  </si>
  <si>
    <t>王宏明</t>
  </si>
  <si>
    <t>袁满春</t>
  </si>
  <si>
    <t>熊梅</t>
  </si>
  <si>
    <t>王润文</t>
  </si>
  <si>
    <t>王丽君</t>
  </si>
  <si>
    <t>王爱国</t>
  </si>
  <si>
    <t>王润哲</t>
  </si>
  <si>
    <t>朱小莲</t>
  </si>
  <si>
    <t>梅建国</t>
  </si>
  <si>
    <t>徐群</t>
  </si>
  <si>
    <t>陈峥</t>
  </si>
  <si>
    <t>徐希晨</t>
  </si>
  <si>
    <t>徐雄狮</t>
  </si>
  <si>
    <t>徐颖超</t>
  </si>
  <si>
    <t>徐细才</t>
  </si>
  <si>
    <t>王梅香</t>
  </si>
  <si>
    <t>王翔云</t>
  </si>
  <si>
    <t>石脑镇高沙村_3609831504</t>
  </si>
  <si>
    <t>邓清华</t>
  </si>
  <si>
    <t>邓月英</t>
  </si>
  <si>
    <t>郑益荣</t>
  </si>
  <si>
    <t>张桂芳</t>
  </si>
  <si>
    <t>何珍秀</t>
  </si>
  <si>
    <t>吴雪贞</t>
  </si>
  <si>
    <t>刘玉华</t>
  </si>
  <si>
    <t>况平星</t>
  </si>
  <si>
    <t>梅金枝</t>
  </si>
  <si>
    <t>王浩亮</t>
  </si>
  <si>
    <t>郑煜炫</t>
  </si>
  <si>
    <t>张碎花</t>
  </si>
  <si>
    <t>郑伟生</t>
  </si>
  <si>
    <t>王朝钦</t>
  </si>
  <si>
    <t>邓明敏</t>
  </si>
  <si>
    <t>况太阳</t>
  </si>
  <si>
    <t>罗玉莲</t>
  </si>
  <si>
    <t>况盘桃</t>
  </si>
  <si>
    <t>朱志高</t>
  </si>
  <si>
    <t>龙利华</t>
  </si>
  <si>
    <t>杨双春</t>
  </si>
  <si>
    <t>罗新联</t>
  </si>
  <si>
    <t>金忠娥</t>
  </si>
  <si>
    <t>况旭恒</t>
  </si>
  <si>
    <t>况双凤</t>
  </si>
  <si>
    <t>况雪辉</t>
  </si>
  <si>
    <t>郑佐之</t>
  </si>
  <si>
    <t>胡赛兰</t>
  </si>
  <si>
    <t>王文浩</t>
  </si>
  <si>
    <t>王志刚</t>
  </si>
  <si>
    <t>邓礼兵</t>
  </si>
  <si>
    <t>郑梦涵</t>
  </si>
  <si>
    <t>郑爱武</t>
  </si>
  <si>
    <t>邓桂花</t>
  </si>
  <si>
    <t>彭爱莲</t>
  </si>
  <si>
    <t>张顺利</t>
  </si>
  <si>
    <t>邓志高</t>
  </si>
  <si>
    <t>王木荣</t>
  </si>
  <si>
    <t>况小平</t>
  </si>
  <si>
    <t>张爱国</t>
  </si>
  <si>
    <t>况练兵</t>
  </si>
  <si>
    <t>郑志和</t>
  </si>
  <si>
    <t>王任秀</t>
  </si>
  <si>
    <t>王丽芳</t>
  </si>
  <si>
    <t>石脑镇左家村_3609831505</t>
  </si>
  <si>
    <t>黄势伟</t>
  </si>
  <si>
    <t>黄绍新</t>
  </si>
  <si>
    <t>罗会根</t>
  </si>
  <si>
    <t>况玉华</t>
  </si>
  <si>
    <t>黄付文</t>
  </si>
  <si>
    <t>罗爱华</t>
  </si>
  <si>
    <t>吴治邦</t>
  </si>
  <si>
    <t>罗桂林</t>
  </si>
  <si>
    <t>罗幼军</t>
  </si>
  <si>
    <t>郑由兴</t>
  </si>
  <si>
    <t>李汝英</t>
  </si>
  <si>
    <t>况辉翔</t>
  </si>
  <si>
    <t>罗会群</t>
  </si>
  <si>
    <t>黄细枣</t>
  </si>
  <si>
    <t>冷坚</t>
  </si>
  <si>
    <t>况方义</t>
  </si>
  <si>
    <t>罗伍和</t>
  </si>
  <si>
    <t>冷标兵</t>
  </si>
  <si>
    <t>周霖轩</t>
  </si>
  <si>
    <t>冷远栋</t>
  </si>
  <si>
    <t>金竹秀</t>
  </si>
  <si>
    <t>金其缸</t>
  </si>
  <si>
    <t>罗有杰</t>
  </si>
  <si>
    <t>罗校才</t>
  </si>
  <si>
    <t>周铭锐</t>
  </si>
  <si>
    <t>石脑镇塔溪村_3609831506</t>
  </si>
  <si>
    <t>龚学明</t>
  </si>
  <si>
    <t>黄小燕</t>
  </si>
  <si>
    <t>徐建生</t>
  </si>
  <si>
    <t>刘梅香</t>
  </si>
  <si>
    <t>黄鸿辉</t>
  </si>
  <si>
    <t>万紫玥</t>
  </si>
  <si>
    <t>徐桂花</t>
  </si>
  <si>
    <t>万由初</t>
  </si>
  <si>
    <t>杨勇刚</t>
  </si>
  <si>
    <t>杨胜全</t>
  </si>
  <si>
    <t>邹玉秀</t>
  </si>
  <si>
    <t>朱安星</t>
  </si>
  <si>
    <t>邹秧英</t>
  </si>
  <si>
    <t>徐建奎</t>
  </si>
  <si>
    <t>邹红亮</t>
  </si>
  <si>
    <t>肖六英</t>
  </si>
  <si>
    <t>冷细毛</t>
  </si>
  <si>
    <t>郑草根</t>
  </si>
  <si>
    <t>龚水明</t>
  </si>
  <si>
    <t>黄昊恩</t>
  </si>
  <si>
    <t>邹紫微</t>
  </si>
  <si>
    <t>朱武铃</t>
  </si>
  <si>
    <t>郑江微</t>
  </si>
  <si>
    <t>王继安</t>
  </si>
  <si>
    <t>龙秀娟</t>
  </si>
  <si>
    <t>郑远堤</t>
  </si>
  <si>
    <t>黄漪</t>
  </si>
  <si>
    <t>杨五花</t>
  </si>
  <si>
    <t>吴爱国</t>
  </si>
  <si>
    <t>徐丽安</t>
  </si>
  <si>
    <t>郑建新</t>
  </si>
  <si>
    <t>袁银珠</t>
  </si>
  <si>
    <t>郑英歌</t>
  </si>
  <si>
    <t>陈罗秀</t>
  </si>
  <si>
    <t>龚水生</t>
  </si>
  <si>
    <t>梁双桂</t>
  </si>
  <si>
    <t>邹生根</t>
  </si>
  <si>
    <t>朱安顺</t>
  </si>
  <si>
    <t>杨苏蕉</t>
  </si>
  <si>
    <t>甘国华</t>
  </si>
  <si>
    <t>蔡绿花</t>
  </si>
  <si>
    <t>徐武</t>
  </si>
  <si>
    <t>吴云</t>
  </si>
  <si>
    <t>万爱国</t>
  </si>
  <si>
    <t>杨明</t>
  </si>
  <si>
    <t>吴水连</t>
  </si>
  <si>
    <t>杨成林</t>
  </si>
  <si>
    <t>徐水晶</t>
  </si>
  <si>
    <t>熊火根</t>
  </si>
  <si>
    <t>杨碗华</t>
  </si>
  <si>
    <t>杨爱军</t>
  </si>
  <si>
    <t>王淼生</t>
  </si>
  <si>
    <t>熊华林</t>
  </si>
  <si>
    <t>黄吉祥</t>
  </si>
  <si>
    <t>龚草根</t>
  </si>
  <si>
    <t>郑斌</t>
  </si>
  <si>
    <t>敖玉华</t>
  </si>
  <si>
    <t>龚利华</t>
  </si>
  <si>
    <t>熊阳</t>
  </si>
  <si>
    <t>吴志红</t>
  </si>
  <si>
    <t>杨梓轩</t>
  </si>
  <si>
    <t>廖恩泽</t>
  </si>
  <si>
    <t>石脑镇相山村_3609831507</t>
  </si>
  <si>
    <t>朱锦章</t>
  </si>
  <si>
    <t>罗华财</t>
  </si>
  <si>
    <t>黄小云</t>
  </si>
  <si>
    <t>卢思莲</t>
  </si>
  <si>
    <t>李旭强</t>
  </si>
  <si>
    <t>朱月花</t>
  </si>
  <si>
    <t>朱梓祥</t>
  </si>
  <si>
    <t>龙细花</t>
  </si>
  <si>
    <t>胡仕龙</t>
  </si>
  <si>
    <t>朱子和</t>
  </si>
  <si>
    <t>杨小军</t>
  </si>
  <si>
    <t>杨国坤</t>
  </si>
  <si>
    <t>朱训亮</t>
  </si>
  <si>
    <t>朱亮章</t>
  </si>
  <si>
    <t>朱俊宇</t>
  </si>
  <si>
    <t>况翠华</t>
  </si>
  <si>
    <t>吴婷</t>
  </si>
  <si>
    <t>李进元</t>
  </si>
  <si>
    <t>周清辉</t>
  </si>
  <si>
    <t>张海霞</t>
  </si>
  <si>
    <t>周水波</t>
  </si>
  <si>
    <t>罗英歌</t>
  </si>
  <si>
    <t>徐哑英</t>
  </si>
  <si>
    <t>李冬生</t>
  </si>
  <si>
    <t>杨爱国</t>
  </si>
  <si>
    <t>彭楷琪</t>
  </si>
  <si>
    <t>罗伯良</t>
  </si>
  <si>
    <t>杨林辉</t>
  </si>
  <si>
    <t>杨煜平</t>
  </si>
  <si>
    <t>周金元</t>
  </si>
  <si>
    <t>罗会勇</t>
  </si>
  <si>
    <t>况参花</t>
  </si>
  <si>
    <t>占振杨</t>
  </si>
  <si>
    <t>肖检爱</t>
  </si>
  <si>
    <t>胡利坚</t>
  </si>
  <si>
    <t>刘由英</t>
  </si>
  <si>
    <t>吴芳</t>
  </si>
  <si>
    <t>杨细莲</t>
  </si>
  <si>
    <t>罗锦欢</t>
  </si>
  <si>
    <t>陈茄英</t>
  </si>
  <si>
    <t>胡国斌</t>
  </si>
  <si>
    <t>朱莉</t>
  </si>
  <si>
    <t>朱和平</t>
  </si>
  <si>
    <t>杨松柏</t>
  </si>
  <si>
    <t>杨旭</t>
  </si>
  <si>
    <t>胡玉春</t>
  </si>
  <si>
    <t>杨秋波</t>
  </si>
  <si>
    <t>朱来章</t>
  </si>
  <si>
    <t>周小勇</t>
  </si>
  <si>
    <t>杨满文</t>
  </si>
  <si>
    <t>石脑镇龙溪村_3609831508</t>
  </si>
  <si>
    <t>吴昀</t>
  </si>
  <si>
    <t>周元花</t>
  </si>
  <si>
    <t>付爱梅</t>
  </si>
  <si>
    <t>龙庆国</t>
  </si>
  <si>
    <t>李生</t>
  </si>
  <si>
    <t>蔡志争</t>
  </si>
  <si>
    <t>黄红梅</t>
  </si>
  <si>
    <t>李易峰</t>
  </si>
  <si>
    <t>龙火霞</t>
  </si>
  <si>
    <t>万淑娟</t>
  </si>
  <si>
    <t>邹进元</t>
  </si>
  <si>
    <t>吴千斤</t>
  </si>
  <si>
    <t>谌清辉</t>
  </si>
  <si>
    <t>龙新华</t>
  </si>
  <si>
    <t>吴火根</t>
  </si>
  <si>
    <t>刘三会</t>
  </si>
  <si>
    <t>杨榕</t>
  </si>
  <si>
    <t>黎红秀</t>
  </si>
  <si>
    <t>蔡春平</t>
  </si>
  <si>
    <t>邹三连</t>
  </si>
  <si>
    <t>幸秋平</t>
  </si>
  <si>
    <t>胡娥英</t>
  </si>
  <si>
    <t>李建军</t>
  </si>
  <si>
    <t>吴航</t>
  </si>
  <si>
    <t>蔡爱平</t>
  </si>
  <si>
    <t>石脑镇望城村_3609831509</t>
  </si>
  <si>
    <t>郭白米</t>
  </si>
  <si>
    <t>周小荣</t>
  </si>
  <si>
    <t>甘秋莲</t>
  </si>
  <si>
    <t>周国太</t>
  </si>
  <si>
    <t>张建良</t>
  </si>
  <si>
    <t>周跃进</t>
  </si>
  <si>
    <t>蔡涵</t>
  </si>
  <si>
    <t>罗军荣</t>
  </si>
  <si>
    <t>武胜根</t>
  </si>
  <si>
    <t>罗建兵</t>
  </si>
  <si>
    <t>赖怀牡</t>
  </si>
  <si>
    <t>周贤虎</t>
  </si>
  <si>
    <t>张小兵</t>
  </si>
  <si>
    <t>武国平</t>
  </si>
  <si>
    <t>罗庆光</t>
  </si>
  <si>
    <t>周志华</t>
  </si>
  <si>
    <t>艾方桂</t>
  </si>
  <si>
    <t>涂锦涛</t>
  </si>
  <si>
    <t>严圣</t>
  </si>
  <si>
    <t>朱桂花</t>
  </si>
  <si>
    <t>周建华</t>
  </si>
  <si>
    <t>袁海青</t>
  </si>
  <si>
    <t>胡桂民</t>
  </si>
  <si>
    <t>石脑镇文家村_3609831510</t>
  </si>
  <si>
    <t>周桂英</t>
  </si>
  <si>
    <t>刘庆龙</t>
  </si>
  <si>
    <t>刘雨宽</t>
  </si>
  <si>
    <t>陈友清</t>
  </si>
  <si>
    <t>闻德胜</t>
  </si>
  <si>
    <t>陈烟龙</t>
  </si>
  <si>
    <t>汤美君</t>
  </si>
  <si>
    <t>彭爱娟</t>
  </si>
  <si>
    <t>刘金鹏</t>
  </si>
  <si>
    <t>熊力强</t>
  </si>
  <si>
    <t>熊雪梅</t>
  </si>
  <si>
    <t>彭细连</t>
  </si>
  <si>
    <t>陈佳明</t>
  </si>
  <si>
    <t>刘信</t>
  </si>
  <si>
    <t>陈向阳</t>
  </si>
  <si>
    <t>刘子妍</t>
  </si>
  <si>
    <t>闻作英</t>
  </si>
  <si>
    <t>刘汇玲</t>
  </si>
  <si>
    <t>陈雪花</t>
  </si>
  <si>
    <t>陈喜亮</t>
  </si>
  <si>
    <t>黎继生</t>
  </si>
  <si>
    <t>石脑镇溪桥村_3609831511</t>
  </si>
  <si>
    <t>谢军</t>
  </si>
  <si>
    <t>朱小虎</t>
  </si>
  <si>
    <t>罗春华</t>
  </si>
  <si>
    <t>朱国平</t>
  </si>
  <si>
    <t>肖爱新</t>
  </si>
  <si>
    <t>罗丽君</t>
  </si>
  <si>
    <t>吴亮明</t>
  </si>
  <si>
    <t>吴成野</t>
  </si>
  <si>
    <t>罗水生</t>
  </si>
  <si>
    <t>朱桂霞</t>
  </si>
  <si>
    <t>金冬花</t>
  </si>
  <si>
    <t>谢国胜</t>
  </si>
  <si>
    <t>谢咀根</t>
  </si>
  <si>
    <t>朱鲜花</t>
  </si>
  <si>
    <t>朱心怿</t>
  </si>
  <si>
    <t>袁青花</t>
  </si>
  <si>
    <t>罗青华</t>
  </si>
  <si>
    <t>吴小棋</t>
  </si>
  <si>
    <t>胡春莲</t>
  </si>
  <si>
    <t>唐爱华</t>
  </si>
  <si>
    <t>谢金平</t>
  </si>
  <si>
    <t>吴成南</t>
  </si>
  <si>
    <t>朱鑫海</t>
  </si>
  <si>
    <t>谢丽华</t>
  </si>
  <si>
    <t>罗细柘</t>
  </si>
  <si>
    <t>张秋香</t>
  </si>
  <si>
    <t>吴伟</t>
  </si>
  <si>
    <t>朱干元</t>
  </si>
  <si>
    <t>蔡松林</t>
  </si>
  <si>
    <t>何细元</t>
  </si>
  <si>
    <t>陈小红</t>
  </si>
  <si>
    <t>金小平</t>
  </si>
  <si>
    <t>陈秋莲</t>
  </si>
  <si>
    <t>吴美玲</t>
  </si>
  <si>
    <t>胡辉</t>
  </si>
  <si>
    <t>周水元</t>
  </si>
  <si>
    <t>张细根</t>
  </si>
  <si>
    <t>张周缘</t>
  </si>
  <si>
    <t>何超群</t>
  </si>
  <si>
    <t>聂元兰</t>
  </si>
  <si>
    <t>熊和兴</t>
  </si>
  <si>
    <t>熊省成</t>
  </si>
  <si>
    <t>刘火秀</t>
  </si>
  <si>
    <t>何绍级</t>
  </si>
  <si>
    <t>熊云华</t>
  </si>
  <si>
    <t>周荣花</t>
  </si>
  <si>
    <t>吴细华</t>
  </si>
  <si>
    <t>何冰花</t>
  </si>
  <si>
    <t>王胜国</t>
  </si>
  <si>
    <t>陈日花</t>
  </si>
  <si>
    <t>张国太</t>
  </si>
  <si>
    <t>廖小燕</t>
  </si>
  <si>
    <t>张儒吐</t>
  </si>
  <si>
    <t>冷桃红</t>
  </si>
  <si>
    <t>周文斌</t>
  </si>
  <si>
    <t>陈月花</t>
  </si>
  <si>
    <t>胡华东</t>
  </si>
  <si>
    <t>何进宝</t>
  </si>
  <si>
    <t>张竹根</t>
  </si>
  <si>
    <t>熊爱华</t>
  </si>
  <si>
    <t>熊水明</t>
  </si>
  <si>
    <t>张正松</t>
  </si>
  <si>
    <t>熊保成</t>
  </si>
  <si>
    <t>周小强</t>
  </si>
  <si>
    <t>周荣秀</t>
  </si>
  <si>
    <t>熊四建</t>
  </si>
  <si>
    <t>赵莉荣</t>
  </si>
  <si>
    <t>熊鹃秀</t>
  </si>
  <si>
    <t>石脑镇菜田村_3609831513</t>
  </si>
  <si>
    <t>汤银花</t>
  </si>
  <si>
    <t>罗茜</t>
  </si>
  <si>
    <t>曾春根</t>
  </si>
  <si>
    <t>胡二连</t>
  </si>
  <si>
    <t>汤南华</t>
  </si>
  <si>
    <t>朱秋梨</t>
  </si>
  <si>
    <t>熊小宝</t>
  </si>
  <si>
    <t>曾建成</t>
  </si>
  <si>
    <t>邓党红</t>
  </si>
  <si>
    <t>李小敏</t>
  </si>
  <si>
    <t>胡三梅</t>
  </si>
  <si>
    <t>熊俊良</t>
  </si>
  <si>
    <t>汤志红</t>
  </si>
  <si>
    <t>何武西</t>
  </si>
  <si>
    <t>曾俊超</t>
  </si>
  <si>
    <t>曾小仁</t>
  </si>
  <si>
    <t>涂少云</t>
  </si>
  <si>
    <t>罗龙梅</t>
  </si>
  <si>
    <t>邓重火</t>
  </si>
  <si>
    <t>汤磊</t>
  </si>
  <si>
    <t>汤婷</t>
  </si>
  <si>
    <t>罗细龙</t>
  </si>
  <si>
    <t>熊细明</t>
  </si>
  <si>
    <t>罗霖</t>
  </si>
  <si>
    <t>胡春红</t>
  </si>
  <si>
    <t>刘检英</t>
  </si>
  <si>
    <t>熊本猎</t>
  </si>
  <si>
    <t>曾小红</t>
  </si>
  <si>
    <t>曾梨花</t>
  </si>
  <si>
    <t>何敏</t>
  </si>
  <si>
    <t>石脑镇港口村_3609831514</t>
  </si>
  <si>
    <t>郑美泉</t>
  </si>
  <si>
    <t>温美秀</t>
  </si>
  <si>
    <t>金三梅</t>
  </si>
  <si>
    <t>邓彪</t>
  </si>
  <si>
    <t>王梅花</t>
  </si>
  <si>
    <t>刘艳红</t>
  </si>
  <si>
    <t>王小英</t>
  </si>
  <si>
    <t>肖仁秀</t>
  </si>
  <si>
    <t>谢海泉</t>
  </si>
  <si>
    <t>张光明</t>
  </si>
  <si>
    <t>谢丁娇</t>
  </si>
  <si>
    <t>谢来金</t>
  </si>
  <si>
    <t>张玲英</t>
  </si>
  <si>
    <t>袁炳生</t>
  </si>
  <si>
    <t>罗国花</t>
  </si>
  <si>
    <t>罗淑钉</t>
  </si>
  <si>
    <t>幸江辉</t>
  </si>
  <si>
    <t>何菊花</t>
  </si>
  <si>
    <t>谢育苗</t>
  </si>
  <si>
    <t>袁凌角</t>
  </si>
  <si>
    <t>幸文龙</t>
  </si>
  <si>
    <t>谢金生</t>
  </si>
  <si>
    <t>熊巧英</t>
  </si>
  <si>
    <t>涂菜花</t>
  </si>
  <si>
    <t>谌欢</t>
  </si>
  <si>
    <t>孙宝珠</t>
  </si>
  <si>
    <t>谢武军</t>
  </si>
  <si>
    <t>石脑镇丁家村_3609831516</t>
  </si>
  <si>
    <t>幸美荣</t>
  </si>
  <si>
    <t>汤腊梅</t>
  </si>
  <si>
    <t>金荣华</t>
  </si>
  <si>
    <t>张三花</t>
  </si>
  <si>
    <t>黄再云</t>
  </si>
  <si>
    <t>孙梅花</t>
  </si>
  <si>
    <t>丁功晏</t>
  </si>
  <si>
    <t>李清香</t>
  </si>
  <si>
    <t>盛香</t>
  </si>
  <si>
    <t>王愿华</t>
  </si>
  <si>
    <t>胡标</t>
  </si>
  <si>
    <t>甘金泉</t>
  </si>
  <si>
    <t>温白梅</t>
  </si>
  <si>
    <t>汤天兵</t>
  </si>
  <si>
    <t>郑丽珍</t>
  </si>
  <si>
    <t>周容花</t>
  </si>
  <si>
    <t>丁珍卉</t>
  </si>
  <si>
    <t>周双华</t>
  </si>
  <si>
    <t>李乐英</t>
  </si>
  <si>
    <t>张永良</t>
  </si>
  <si>
    <t>杨先威</t>
  </si>
  <si>
    <t>王瑾</t>
  </si>
  <si>
    <t>胡文</t>
  </si>
  <si>
    <t>孙秋梅</t>
  </si>
  <si>
    <t>温菊花</t>
  </si>
  <si>
    <t>胡大能</t>
  </si>
  <si>
    <t>甘学尖</t>
  </si>
  <si>
    <t>金国平</t>
  </si>
  <si>
    <t>张自志</t>
  </si>
  <si>
    <t>胡丽专</t>
  </si>
  <si>
    <t>金美秀</t>
  </si>
  <si>
    <t>甘新文</t>
  </si>
  <si>
    <t>石脑镇社区_3609831517</t>
  </si>
  <si>
    <t>黎桂兰</t>
  </si>
  <si>
    <t>陈源彬</t>
  </si>
  <si>
    <t>冷清香</t>
  </si>
  <si>
    <t>梅爱春</t>
  </si>
  <si>
    <t>郑卫兵</t>
  </si>
  <si>
    <t>王春龙</t>
  </si>
  <si>
    <t>陈赛花</t>
  </si>
  <si>
    <t>金世凤</t>
  </si>
  <si>
    <t>彭雪枚</t>
  </si>
  <si>
    <t>王耀鸣</t>
  </si>
  <si>
    <t>陈百平</t>
  </si>
  <si>
    <t>徐雨辰</t>
  </si>
  <si>
    <t>熊小梅</t>
  </si>
  <si>
    <t>张水根</t>
  </si>
  <si>
    <t>朱子梅</t>
  </si>
  <si>
    <t>龙小然</t>
  </si>
  <si>
    <t>陈小英</t>
  </si>
  <si>
    <t>况素珍</t>
  </si>
  <si>
    <t>金恒英</t>
  </si>
  <si>
    <t>谌雪飞</t>
  </si>
  <si>
    <t>熊鹏程</t>
  </si>
  <si>
    <t>熊小乐</t>
  </si>
  <si>
    <t>徐继军</t>
  </si>
  <si>
    <t>胡招</t>
  </si>
  <si>
    <t>冷海泉</t>
  </si>
  <si>
    <t>郑丽娟</t>
  </si>
  <si>
    <t>张定国</t>
  </si>
  <si>
    <t>黄早花</t>
  </si>
  <si>
    <t>谌章英</t>
  </si>
  <si>
    <t>况水波</t>
  </si>
  <si>
    <t>况芬</t>
  </si>
  <si>
    <t>陈瀚钦</t>
  </si>
  <si>
    <t>龙潭镇高湖村_3609831601</t>
  </si>
  <si>
    <t>彭慈林</t>
  </si>
  <si>
    <t>罗锦忠</t>
  </si>
  <si>
    <t>陶选英</t>
  </si>
  <si>
    <t>彭淼生</t>
  </si>
  <si>
    <t>周腊花</t>
  </si>
  <si>
    <t>彭素丽</t>
  </si>
  <si>
    <t>彭哑巴</t>
  </si>
  <si>
    <t>胡利红</t>
  </si>
  <si>
    <t>彭慈棍</t>
  </si>
  <si>
    <t>卢先梅</t>
  </si>
  <si>
    <t>彭细才</t>
  </si>
  <si>
    <t>罗少春</t>
  </si>
  <si>
    <t>彭和平</t>
  </si>
  <si>
    <t>胡党秀</t>
  </si>
  <si>
    <t>陈苹果</t>
  </si>
  <si>
    <t>彭四清</t>
  </si>
  <si>
    <t>王辉莲</t>
  </si>
  <si>
    <t>彭慈加</t>
  </si>
  <si>
    <t>彭锦秀</t>
  </si>
  <si>
    <t>金美华</t>
  </si>
  <si>
    <t>周高成</t>
  </si>
  <si>
    <t>卢满意</t>
  </si>
  <si>
    <t>彭安机</t>
  </si>
  <si>
    <t>彭毛</t>
  </si>
  <si>
    <t>彭希贤</t>
  </si>
  <si>
    <t>罗小芳</t>
  </si>
  <si>
    <t>彭敏欣</t>
  </si>
  <si>
    <t>龙潭镇陵和村_3609831602</t>
  </si>
  <si>
    <t>罗细英</t>
  </si>
  <si>
    <t>宋灯华</t>
  </si>
  <si>
    <t>宋良柳</t>
  </si>
  <si>
    <t>王实英</t>
  </si>
  <si>
    <t>陈子璐</t>
  </si>
  <si>
    <t>陈永祥</t>
  </si>
  <si>
    <t>卢兴兵</t>
  </si>
  <si>
    <t>冷玉华</t>
  </si>
  <si>
    <t>卢茂声</t>
  </si>
  <si>
    <t>彭迎娥</t>
  </si>
  <si>
    <t>周苏姣</t>
  </si>
  <si>
    <t>黄合苟</t>
  </si>
  <si>
    <t>熊爱琴</t>
  </si>
  <si>
    <t>胡增荣</t>
  </si>
  <si>
    <t>黄炳义</t>
  </si>
  <si>
    <t>卢洪色</t>
  </si>
  <si>
    <t>况杨柳</t>
  </si>
  <si>
    <t>陈德元</t>
  </si>
  <si>
    <t>陈细欢</t>
  </si>
  <si>
    <t>卢献军</t>
  </si>
  <si>
    <t>李利华</t>
  </si>
  <si>
    <t>李爱华</t>
  </si>
  <si>
    <t>蓝水元</t>
  </si>
  <si>
    <t>彭有生</t>
  </si>
  <si>
    <t>姚仕平</t>
  </si>
  <si>
    <t>姚大钳</t>
  </si>
  <si>
    <t>晏玲燕</t>
  </si>
  <si>
    <t>况玉香</t>
  </si>
  <si>
    <t>蓝湖彬</t>
  </si>
  <si>
    <t>彭年新</t>
  </si>
  <si>
    <t>朱银娥</t>
  </si>
  <si>
    <t>蓝旭</t>
  </si>
  <si>
    <t>郑檀香</t>
  </si>
  <si>
    <t>谢美枝</t>
  </si>
  <si>
    <t>郑飞燕</t>
  </si>
  <si>
    <t>彭小兵</t>
  </si>
  <si>
    <t>胡郑英</t>
  </si>
  <si>
    <t>黄树文</t>
  </si>
  <si>
    <t>蓝文斌</t>
  </si>
  <si>
    <t>童金娥</t>
  </si>
  <si>
    <t>曹玉华</t>
  </si>
  <si>
    <t>姚细罗</t>
  </si>
  <si>
    <t>胡彩云</t>
  </si>
  <si>
    <t>冷桃花</t>
  </si>
  <si>
    <t>蓝永峰</t>
  </si>
  <si>
    <t>魏葵芳</t>
  </si>
  <si>
    <t>彭炮生</t>
  </si>
  <si>
    <t>况庆华</t>
  </si>
  <si>
    <t>龙潭镇郑家村_3609831604</t>
  </si>
  <si>
    <t>张竹英</t>
  </si>
  <si>
    <t>况余豹</t>
  </si>
  <si>
    <t>李亮苟</t>
  </si>
  <si>
    <t>彭棍生</t>
  </si>
  <si>
    <t>柒根秀</t>
  </si>
  <si>
    <t>李毛苟</t>
  </si>
  <si>
    <t>谢宗明</t>
  </si>
  <si>
    <t>习泡金</t>
  </si>
  <si>
    <t>冷慧莲</t>
  </si>
  <si>
    <t>彭禄洪</t>
  </si>
  <si>
    <t>郑义生</t>
  </si>
  <si>
    <t>李建兴</t>
  </si>
  <si>
    <t>徐朵花</t>
  </si>
  <si>
    <t>况小玉</t>
  </si>
  <si>
    <t>兰六英</t>
  </si>
  <si>
    <t>彭江刚</t>
  </si>
  <si>
    <t>朱先柳</t>
  </si>
  <si>
    <t>郑平刚</t>
  </si>
  <si>
    <t>况俊希</t>
  </si>
  <si>
    <t>郑爱华</t>
  </si>
  <si>
    <t>吴小梅</t>
  </si>
  <si>
    <t>况细苟</t>
  </si>
  <si>
    <t>彭爱军</t>
  </si>
  <si>
    <t>谢百华</t>
  </si>
  <si>
    <t>谢周尧</t>
  </si>
  <si>
    <t>况洋</t>
  </si>
  <si>
    <t>李金标</t>
  </si>
  <si>
    <t>陈糖早</t>
  </si>
  <si>
    <t>李鑫燃</t>
  </si>
  <si>
    <t>王华英</t>
  </si>
  <si>
    <t>况飞成</t>
  </si>
  <si>
    <t>况梓砚</t>
  </si>
  <si>
    <t>冷晚梅</t>
  </si>
  <si>
    <t>李彬浩</t>
  </si>
  <si>
    <t>陈女英</t>
  </si>
  <si>
    <t>何小华</t>
  </si>
  <si>
    <t>李庆锡</t>
  </si>
  <si>
    <t>冷细成</t>
  </si>
  <si>
    <t>易国华</t>
  </si>
  <si>
    <t>胡玲云</t>
  </si>
  <si>
    <t>况依涵</t>
  </si>
  <si>
    <t>彭米花</t>
  </si>
  <si>
    <t>冷彬彬</t>
  </si>
  <si>
    <t>况电成</t>
  </si>
  <si>
    <t>郭海飛</t>
  </si>
  <si>
    <t>况尔晶</t>
  </si>
  <si>
    <t>朱双喜</t>
  </si>
  <si>
    <t>况庆光</t>
  </si>
  <si>
    <t>兰水花</t>
  </si>
  <si>
    <t>李佳</t>
  </si>
  <si>
    <t>胡海华</t>
  </si>
  <si>
    <t>谌年花</t>
  </si>
  <si>
    <t>况英豪</t>
  </si>
  <si>
    <t>况幸可馨</t>
  </si>
  <si>
    <t>况建新</t>
  </si>
  <si>
    <t>况多文</t>
  </si>
  <si>
    <t>况胜利</t>
  </si>
  <si>
    <t>幸海平</t>
  </si>
  <si>
    <t>况桂生</t>
  </si>
  <si>
    <t>李火东</t>
  </si>
  <si>
    <t>况细根</t>
  </si>
  <si>
    <t>冷兵英</t>
  </si>
  <si>
    <t>李元秀</t>
  </si>
  <si>
    <t>杨保华</t>
  </si>
  <si>
    <t>况成东</t>
  </si>
  <si>
    <t>况开映</t>
  </si>
  <si>
    <t>李字</t>
  </si>
  <si>
    <t>邹树辉</t>
  </si>
  <si>
    <t>况昊峰</t>
  </si>
  <si>
    <t>徐良英</t>
  </si>
  <si>
    <t>彭凤英</t>
  </si>
  <si>
    <t>龙潭镇梅口村_3609831606</t>
  </si>
  <si>
    <t>况衍棍</t>
  </si>
  <si>
    <t>郑张红</t>
  </si>
  <si>
    <t>宋美秀</t>
  </si>
  <si>
    <t>郑凤英</t>
  </si>
  <si>
    <t>况水秀</t>
  </si>
  <si>
    <t>陈仁文</t>
  </si>
  <si>
    <t>况栋良</t>
  </si>
  <si>
    <t>冷爱花</t>
  </si>
  <si>
    <t>冷春根</t>
  </si>
  <si>
    <t>王亚容</t>
  </si>
  <si>
    <t>冷裕龙</t>
  </si>
  <si>
    <t>况贺花</t>
  </si>
  <si>
    <t>谢金娥</t>
  </si>
  <si>
    <t>谢品泉</t>
  </si>
  <si>
    <t>谢国良</t>
  </si>
  <si>
    <t>江北川</t>
  </si>
  <si>
    <t>王石榴</t>
  </si>
  <si>
    <t>罗琼</t>
  </si>
  <si>
    <t>陈永光</t>
  </si>
  <si>
    <t>陈凤</t>
  </si>
  <si>
    <t>谢送根</t>
  </si>
  <si>
    <t>陈荣军</t>
  </si>
  <si>
    <t>胡好章</t>
  </si>
  <si>
    <t>况春根</t>
  </si>
  <si>
    <t>李余粮</t>
  </si>
  <si>
    <t>黄细珠</t>
  </si>
  <si>
    <t>况果秀</t>
  </si>
  <si>
    <t>况金花</t>
  </si>
  <si>
    <t>况军明</t>
  </si>
  <si>
    <t>陈仁和</t>
  </si>
  <si>
    <t>冷光友</t>
  </si>
  <si>
    <t>黄元林</t>
  </si>
  <si>
    <t>张桂兰</t>
  </si>
  <si>
    <t>李春林</t>
  </si>
  <si>
    <t>胡青松</t>
  </si>
  <si>
    <t>罗木花</t>
  </si>
  <si>
    <t>晏有良</t>
  </si>
  <si>
    <t>况子豪</t>
  </si>
  <si>
    <t>黄细英</t>
  </si>
  <si>
    <t>李生根</t>
  </si>
  <si>
    <t>邹锐</t>
  </si>
  <si>
    <t>潘春花</t>
  </si>
  <si>
    <t>况小东</t>
  </si>
  <si>
    <t>况卫国</t>
  </si>
  <si>
    <t>冷雪元</t>
  </si>
  <si>
    <t>况家豪</t>
  </si>
  <si>
    <t>况外香</t>
  </si>
  <si>
    <t>罗弯</t>
  </si>
  <si>
    <t>况文鹏</t>
  </si>
  <si>
    <t>况电平</t>
  </si>
  <si>
    <t>周花平</t>
  </si>
  <si>
    <t>冷金龙</t>
  </si>
  <si>
    <t>李凯</t>
  </si>
  <si>
    <t>刘红梅</t>
  </si>
  <si>
    <t>幸焕祥</t>
  </si>
  <si>
    <t>熊泽宇</t>
  </si>
  <si>
    <t>王勇</t>
  </si>
  <si>
    <t>邹梨英</t>
  </si>
  <si>
    <t>王玉明</t>
  </si>
  <si>
    <t>刘能灵</t>
  </si>
  <si>
    <t>金宇航</t>
  </si>
  <si>
    <t>况塘英</t>
  </si>
  <si>
    <t>王菲云</t>
  </si>
  <si>
    <t>况亮明</t>
  </si>
  <si>
    <t>金乌成</t>
  </si>
  <si>
    <t>冷胜才</t>
  </si>
  <si>
    <t>袁长周</t>
  </si>
  <si>
    <t>陈良柳</t>
  </si>
  <si>
    <t>况恒</t>
  </si>
  <si>
    <t>彭素英</t>
  </si>
  <si>
    <t>冷昌树</t>
  </si>
  <si>
    <t>贾爱明</t>
  </si>
  <si>
    <t>熊招才</t>
  </si>
  <si>
    <t>蔡福英</t>
  </si>
  <si>
    <t>沈断英</t>
  </si>
  <si>
    <t>冷后发</t>
  </si>
  <si>
    <t>陈石梅</t>
  </si>
  <si>
    <t>龙潭镇龙潭村_3609831608</t>
  </si>
  <si>
    <t>涂红早</t>
  </si>
  <si>
    <t>况桂英</t>
  </si>
  <si>
    <t>金冬根</t>
  </si>
  <si>
    <t>金世腮</t>
  </si>
  <si>
    <t>吴美华</t>
  </si>
  <si>
    <t>朱光明</t>
  </si>
  <si>
    <t>范飘霞</t>
  </si>
  <si>
    <t>李皓晨</t>
  </si>
  <si>
    <t>金岳虎</t>
  </si>
  <si>
    <t>金插花</t>
  </si>
  <si>
    <t>金爱国</t>
  </si>
  <si>
    <t>闻正华</t>
  </si>
  <si>
    <t>金思文</t>
  </si>
  <si>
    <t>闻海为</t>
  </si>
  <si>
    <t>刘灯明</t>
  </si>
  <si>
    <t>金段花</t>
  </si>
  <si>
    <t>童桶英</t>
  </si>
  <si>
    <t>朱桃红</t>
  </si>
  <si>
    <t>刘金虎</t>
  </si>
  <si>
    <t>范同六</t>
  </si>
  <si>
    <t>涂正根</t>
  </si>
  <si>
    <t>金佑成</t>
  </si>
  <si>
    <t>冷颂英</t>
  </si>
  <si>
    <t>冷正生</t>
  </si>
  <si>
    <t>冷小花</t>
  </si>
  <si>
    <t>幸翠文</t>
  </si>
  <si>
    <t>冷跟泉</t>
  </si>
  <si>
    <t>朱云</t>
  </si>
  <si>
    <t>陈文慧</t>
  </si>
  <si>
    <t>冷晓敏</t>
  </si>
  <si>
    <t>王玲</t>
  </si>
  <si>
    <t>况友文</t>
  </si>
  <si>
    <t>陈六四</t>
  </si>
  <si>
    <t>徐航</t>
  </si>
  <si>
    <t>冷聪</t>
  </si>
  <si>
    <t>彭郑花</t>
  </si>
  <si>
    <t>冷婷</t>
  </si>
  <si>
    <t>幸利华</t>
  </si>
  <si>
    <t>冷朝阳</t>
  </si>
  <si>
    <t>王水引</t>
  </si>
  <si>
    <t>冷新兵</t>
  </si>
  <si>
    <t>徐志福</t>
  </si>
  <si>
    <t>邓小红</t>
  </si>
  <si>
    <t>朱小华</t>
  </si>
  <si>
    <t>陈长德</t>
  </si>
  <si>
    <t>周国庆</t>
  </si>
  <si>
    <t>李山英</t>
  </si>
  <si>
    <t>陈正元</t>
  </si>
  <si>
    <t>刘唱花</t>
  </si>
  <si>
    <t>金银秀</t>
  </si>
  <si>
    <t>付能英</t>
  </si>
  <si>
    <t>付爱民</t>
  </si>
  <si>
    <t>胡建元</t>
  </si>
  <si>
    <t>付武燕</t>
  </si>
  <si>
    <t>冯巨元</t>
  </si>
  <si>
    <t>阮细霸</t>
  </si>
  <si>
    <t>罗伟中</t>
  </si>
  <si>
    <t>付三青</t>
  </si>
  <si>
    <t>黄玲</t>
  </si>
  <si>
    <t>谌笑米</t>
  </si>
  <si>
    <t>付命珠</t>
  </si>
  <si>
    <t>何先花</t>
  </si>
  <si>
    <t>冯交春</t>
  </si>
  <si>
    <t>欧阳灵芝</t>
  </si>
  <si>
    <t>李小林</t>
  </si>
  <si>
    <t>李树根</t>
  </si>
  <si>
    <t>陈细林</t>
  </si>
  <si>
    <t>周秀英</t>
  </si>
  <si>
    <t>陈利华</t>
  </si>
  <si>
    <t>付鹏群</t>
  </si>
  <si>
    <t>陈毛英</t>
  </si>
  <si>
    <t>洪钰</t>
  </si>
  <si>
    <t>黄镇</t>
  </si>
  <si>
    <t>涂红春</t>
  </si>
  <si>
    <t>洪书聪</t>
  </si>
  <si>
    <t>涂铁梅</t>
  </si>
  <si>
    <t>王红早</t>
  </si>
  <si>
    <t>徐细英</t>
  </si>
  <si>
    <t>杨宝川</t>
  </si>
  <si>
    <t>陈文斌</t>
  </si>
  <si>
    <t>付宏伟</t>
  </si>
  <si>
    <t>金条</t>
  </si>
  <si>
    <t>金世军</t>
  </si>
  <si>
    <t>王冬根</t>
  </si>
  <si>
    <t>刘友泉</t>
  </si>
  <si>
    <t>金元肖</t>
  </si>
  <si>
    <t>涂佳</t>
  </si>
  <si>
    <t>朱信霸</t>
  </si>
  <si>
    <t>李铭伟</t>
  </si>
  <si>
    <t>刘武根</t>
  </si>
  <si>
    <t>金高红</t>
  </si>
  <si>
    <t>陈春红</t>
  </si>
  <si>
    <t>朱金花</t>
  </si>
  <si>
    <t>李庆蠢</t>
  </si>
  <si>
    <t>李正根</t>
  </si>
  <si>
    <t>金庆也</t>
  </si>
  <si>
    <t>金宇杰</t>
  </si>
  <si>
    <t>金桂生</t>
  </si>
  <si>
    <t>周玉珍</t>
  </si>
  <si>
    <t>陈伍华</t>
  </si>
  <si>
    <t>刘井红</t>
  </si>
  <si>
    <t>金童</t>
  </si>
  <si>
    <t>金文龙</t>
  </si>
  <si>
    <t>金春根</t>
  </si>
  <si>
    <t>李江</t>
  </si>
  <si>
    <t>胡毛英</t>
  </si>
  <si>
    <t>闻果秀</t>
  </si>
  <si>
    <t>金卫兰</t>
  </si>
  <si>
    <t>金建钟</t>
  </si>
  <si>
    <t>徐细泡</t>
  </si>
  <si>
    <t>金彩华</t>
  </si>
  <si>
    <t>金牛子</t>
  </si>
  <si>
    <t>金志豪</t>
  </si>
  <si>
    <t>金志江</t>
  </si>
  <si>
    <t>刘安英</t>
  </si>
  <si>
    <t>金亚杉</t>
  </si>
  <si>
    <t>金新华</t>
  </si>
  <si>
    <t>金真申</t>
  </si>
  <si>
    <t>金沈括</t>
  </si>
  <si>
    <t>况小花</t>
  </si>
  <si>
    <t>金跃进</t>
  </si>
  <si>
    <t>金燕玲</t>
  </si>
  <si>
    <t>马细米</t>
  </si>
  <si>
    <t>金红花</t>
  </si>
  <si>
    <t>金百合</t>
  </si>
  <si>
    <t>金百洋</t>
  </si>
  <si>
    <t>胡竹英</t>
  </si>
  <si>
    <t>金紫阳</t>
  </si>
  <si>
    <t>冷恒英</t>
  </si>
  <si>
    <t>金志明</t>
  </si>
  <si>
    <t>金百生</t>
  </si>
  <si>
    <t>金英</t>
  </si>
  <si>
    <t>金典但</t>
  </si>
  <si>
    <t>金典平</t>
  </si>
  <si>
    <t>金世国</t>
  </si>
  <si>
    <t>金苏慧</t>
  </si>
  <si>
    <t>王白米</t>
  </si>
  <si>
    <t>何满意</t>
  </si>
  <si>
    <t>金山</t>
  </si>
  <si>
    <t>金树根</t>
  </si>
  <si>
    <t>王雪英</t>
  </si>
  <si>
    <t>彭荣华</t>
  </si>
  <si>
    <t>金百升</t>
  </si>
  <si>
    <t>袁小华</t>
  </si>
  <si>
    <t>廖金龙</t>
  </si>
  <si>
    <t>唐军粮</t>
  </si>
  <si>
    <t>徐二英</t>
  </si>
  <si>
    <t>朱灯英</t>
  </si>
  <si>
    <t>周拾全</t>
  </si>
  <si>
    <t>闻四兰</t>
  </si>
  <si>
    <t>胡凌光</t>
  </si>
  <si>
    <t>邹美菜</t>
  </si>
  <si>
    <t>周水春</t>
  </si>
  <si>
    <t>况雪凤</t>
  </si>
  <si>
    <t>何水泉</t>
  </si>
  <si>
    <t>廖祖旗</t>
  </si>
  <si>
    <t>朱食堂</t>
  </si>
  <si>
    <t>廖陈龙</t>
  </si>
  <si>
    <t>闻细英</t>
  </si>
  <si>
    <t>朱元金</t>
  </si>
  <si>
    <t>何俊</t>
  </si>
  <si>
    <t>唐思里</t>
  </si>
  <si>
    <t>王金花</t>
  </si>
  <si>
    <t>胡钧华</t>
  </si>
  <si>
    <t>王常娥</t>
  </si>
  <si>
    <t>马火红</t>
  </si>
  <si>
    <t>周栋才</t>
  </si>
  <si>
    <t>黄燕</t>
  </si>
  <si>
    <t>陈秀桃</t>
  </si>
  <si>
    <t>唐爱秀</t>
  </si>
  <si>
    <t>朱贱根</t>
  </si>
  <si>
    <t>冷令澎</t>
  </si>
  <si>
    <t>刘吉意</t>
  </si>
  <si>
    <t>胡林</t>
  </si>
  <si>
    <t>刘吉科</t>
  </si>
  <si>
    <t>胡昊</t>
  </si>
  <si>
    <t>金冬梅</t>
  </si>
  <si>
    <t>肖木蓝</t>
  </si>
  <si>
    <t>胡建生</t>
  </si>
  <si>
    <t>吴磊</t>
  </si>
  <si>
    <t>胡志升</t>
  </si>
  <si>
    <t>李秀英</t>
  </si>
  <si>
    <t>刘玉玲</t>
  </si>
  <si>
    <t>周江龙</t>
  </si>
  <si>
    <t>黄求安</t>
  </si>
  <si>
    <t>刘清月</t>
  </si>
  <si>
    <t>吴电生</t>
  </si>
  <si>
    <t>刘祥伍</t>
  </si>
  <si>
    <t>杨细龙</t>
  </si>
  <si>
    <t>梅雪花</t>
  </si>
  <si>
    <t>陈宝玉</t>
  </si>
  <si>
    <t>胡柏根</t>
  </si>
  <si>
    <t>胡雪群</t>
  </si>
  <si>
    <t>金海华</t>
  </si>
  <si>
    <t>吴永发</t>
  </si>
  <si>
    <t>吴毛苟</t>
  </si>
  <si>
    <t>龙潭镇社区_3609831616</t>
  </si>
  <si>
    <t>冷奕萱</t>
  </si>
  <si>
    <t>彭福泉</t>
  </si>
  <si>
    <t>李燕</t>
  </si>
  <si>
    <t>陈柏轩</t>
  </si>
  <si>
    <t>梅庚英</t>
  </si>
  <si>
    <t>况峰</t>
  </si>
  <si>
    <t>胡忠华</t>
  </si>
  <si>
    <t>况佳生</t>
  </si>
  <si>
    <t>蓝勃江</t>
  </si>
  <si>
    <t>况素婷</t>
  </si>
  <si>
    <t>罗腾勇</t>
  </si>
  <si>
    <t>况热花</t>
  </si>
  <si>
    <t>何滴江</t>
  </si>
  <si>
    <t>胡月元</t>
  </si>
  <si>
    <t>朱辉猫</t>
  </si>
  <si>
    <t>郑葵花</t>
  </si>
  <si>
    <t>熊美英</t>
  </si>
  <si>
    <t>涂能秀</t>
  </si>
  <si>
    <t>杨圩镇况家村_3609831701</t>
  </si>
  <si>
    <t>朱佳煊</t>
  </si>
  <si>
    <t>胡友麦</t>
  </si>
  <si>
    <t>金凤</t>
  </si>
  <si>
    <t>朱瑞荣</t>
  </si>
  <si>
    <t>金石英</t>
  </si>
  <si>
    <t>何宏绅</t>
  </si>
  <si>
    <t>袁三英</t>
  </si>
  <si>
    <t>罗育梅</t>
  </si>
  <si>
    <t>邹成秧</t>
  </si>
  <si>
    <t>朱小漏</t>
  </si>
  <si>
    <t>况思红</t>
  </si>
  <si>
    <t>胡秀英</t>
  </si>
  <si>
    <t>熊娥英</t>
  </si>
  <si>
    <t>邹世明</t>
  </si>
  <si>
    <t>王水根</t>
  </si>
  <si>
    <t>张文彬</t>
  </si>
  <si>
    <t>谢玉连</t>
  </si>
  <si>
    <t>胡逸阳</t>
  </si>
  <si>
    <t>朱宣会</t>
  </si>
  <si>
    <t>熊凯文</t>
  </si>
  <si>
    <t>张备战</t>
  </si>
  <si>
    <t>龚月英</t>
  </si>
  <si>
    <t>胡锋清</t>
  </si>
  <si>
    <t>何世蓑</t>
  </si>
  <si>
    <t>鲁团英</t>
  </si>
  <si>
    <t>邓秀英</t>
  </si>
  <si>
    <t>金社英</t>
  </si>
  <si>
    <t>邓米华</t>
  </si>
  <si>
    <t>胡爱英</t>
  </si>
  <si>
    <t>邹早英</t>
  </si>
  <si>
    <t>胡木元</t>
  </si>
  <si>
    <t>况壮英</t>
  </si>
  <si>
    <t>张景良</t>
  </si>
  <si>
    <t>袁丰阔</t>
  </si>
  <si>
    <t>易天佑</t>
  </si>
  <si>
    <t>况粹晏</t>
  </si>
  <si>
    <t>熊让任</t>
  </si>
  <si>
    <t>王江华</t>
  </si>
  <si>
    <t>杨圩镇仙游村_3609831702</t>
  </si>
  <si>
    <t>朱建国</t>
  </si>
  <si>
    <t>朱文婷</t>
  </si>
  <si>
    <t>邓佳英</t>
  </si>
  <si>
    <t>袁海林</t>
  </si>
  <si>
    <t>冷双仁</t>
  </si>
  <si>
    <t>冷英炸</t>
  </si>
  <si>
    <t>张三秋</t>
  </si>
  <si>
    <t>邓加仁</t>
  </si>
  <si>
    <t>邹海燕</t>
  </si>
  <si>
    <t>邓小香</t>
  </si>
  <si>
    <t>伍罗英</t>
  </si>
  <si>
    <t>朱招辉</t>
  </si>
  <si>
    <t>晏慧玲</t>
  </si>
  <si>
    <t>朱俐敏</t>
  </si>
  <si>
    <t>邓振兵</t>
  </si>
  <si>
    <t>邓永康</t>
  </si>
  <si>
    <t>黄勇花</t>
  </si>
  <si>
    <t>鲁平香</t>
  </si>
  <si>
    <t>邓爱莲</t>
  </si>
  <si>
    <t>冷英永</t>
  </si>
  <si>
    <t>朱金铁</t>
  </si>
  <si>
    <t>邓伟</t>
  </si>
  <si>
    <t>邹青兴</t>
  </si>
  <si>
    <t>冷道和</t>
  </si>
  <si>
    <t>朱清英</t>
  </si>
  <si>
    <t>冷志刚</t>
  </si>
  <si>
    <t>张雪娇</t>
  </si>
  <si>
    <t>邓重花</t>
  </si>
  <si>
    <t>朱承平</t>
  </si>
  <si>
    <t>袁杏花</t>
  </si>
  <si>
    <t>朱毛生</t>
  </si>
  <si>
    <t>王铁梅</t>
  </si>
  <si>
    <t>冷秀英</t>
  </si>
  <si>
    <t>朱大红</t>
  </si>
  <si>
    <t>鲁武林</t>
  </si>
  <si>
    <t>朱实英</t>
  </si>
  <si>
    <t>杨圩镇杨圩村_3609831703</t>
  </si>
  <si>
    <t>肖玉梅</t>
  </si>
  <si>
    <t>朱大连</t>
  </si>
  <si>
    <t>朱娥英</t>
  </si>
  <si>
    <t>朱同发</t>
  </si>
  <si>
    <t>朱荣华</t>
  </si>
  <si>
    <t>金国爱</t>
  </si>
  <si>
    <t>梅篆钊</t>
  </si>
  <si>
    <t>朱良英</t>
  </si>
  <si>
    <t>梅俊博</t>
  </si>
  <si>
    <t>邹世文</t>
  </si>
  <si>
    <t>邹海园</t>
  </si>
  <si>
    <t>梅诗山</t>
  </si>
  <si>
    <t>朱禾花</t>
  </si>
  <si>
    <t>梅菲婷</t>
  </si>
  <si>
    <t>邹世府</t>
  </si>
  <si>
    <t>肖燕飞</t>
  </si>
  <si>
    <t>易海霞</t>
  </si>
  <si>
    <t>邹光明</t>
  </si>
  <si>
    <t>龙明凤</t>
  </si>
  <si>
    <t>宋群华</t>
  </si>
  <si>
    <t>肖香英</t>
  </si>
  <si>
    <t>冷黄花</t>
  </si>
  <si>
    <t>熊水根</t>
  </si>
  <si>
    <t>熊让信</t>
  </si>
  <si>
    <t>龚怀道</t>
  </si>
  <si>
    <t>王国民</t>
  </si>
  <si>
    <t>胡永红</t>
  </si>
  <si>
    <t>胡利华</t>
  </si>
  <si>
    <t>熊身英</t>
  </si>
  <si>
    <t>龚晓亮</t>
  </si>
  <si>
    <t>胡实英</t>
  </si>
  <si>
    <t>马柏英</t>
  </si>
  <si>
    <t>胡月英</t>
  </si>
  <si>
    <t>熊安美</t>
  </si>
  <si>
    <t>朱露</t>
  </si>
  <si>
    <t>熊让腮</t>
  </si>
  <si>
    <t>谢清华</t>
  </si>
  <si>
    <t>胡寒英</t>
  </si>
  <si>
    <t>卢糙梅</t>
  </si>
  <si>
    <t>王继光</t>
  </si>
  <si>
    <t>熊鑫炜</t>
  </si>
  <si>
    <t>梁春桃</t>
  </si>
  <si>
    <t>钟三妹</t>
  </si>
  <si>
    <t>熊嫦娥</t>
  </si>
  <si>
    <t>杨圩镇四美村_3609831705</t>
  </si>
  <si>
    <t>肖伟平</t>
  </si>
  <si>
    <t>熊小英</t>
  </si>
  <si>
    <t>周牡丹</t>
  </si>
  <si>
    <t>肖强</t>
  </si>
  <si>
    <t>肖良田</t>
  </si>
  <si>
    <t>龚鹏</t>
  </si>
  <si>
    <t>龚素平</t>
  </si>
  <si>
    <t>龚光兵</t>
  </si>
  <si>
    <t>肖少炜</t>
  </si>
  <si>
    <t>杨圩镇塘头村_3609831706</t>
  </si>
  <si>
    <t>陈双贵</t>
  </si>
  <si>
    <t>陈美丽</t>
  </si>
  <si>
    <t>谢校意</t>
  </si>
  <si>
    <t>周辉强</t>
  </si>
  <si>
    <t>胡玉梅</t>
  </si>
  <si>
    <t>黄昭</t>
  </si>
  <si>
    <t>姚新成</t>
  </si>
  <si>
    <t>欧阳跃进</t>
  </si>
  <si>
    <t>黄任秀</t>
  </si>
  <si>
    <t>谢小宝</t>
  </si>
  <si>
    <t>徐熙米</t>
  </si>
  <si>
    <t>龚星悦</t>
  </si>
  <si>
    <t>胡桥英</t>
  </si>
  <si>
    <t>李胜棍</t>
  </si>
  <si>
    <t>金红萍</t>
  </si>
  <si>
    <t>李汝辉</t>
  </si>
  <si>
    <t>金世标</t>
  </si>
  <si>
    <t>彭菊花</t>
  </si>
  <si>
    <t>金伟</t>
  </si>
  <si>
    <t>李爱连</t>
  </si>
  <si>
    <t>吴仁国</t>
  </si>
  <si>
    <t>龚良英</t>
  </si>
  <si>
    <t>余浩</t>
  </si>
  <si>
    <t>龚文明</t>
  </si>
  <si>
    <t>易树林</t>
  </si>
  <si>
    <t>杨圩镇谢家村_3609831707</t>
  </si>
  <si>
    <t>王际骚</t>
  </si>
  <si>
    <t>谢炳潭</t>
  </si>
  <si>
    <t>熊效意</t>
  </si>
  <si>
    <t>谢经波</t>
  </si>
  <si>
    <t>龚丑英</t>
  </si>
  <si>
    <t>谢梓材</t>
  </si>
  <si>
    <t>冷包英</t>
  </si>
  <si>
    <t>谢家元</t>
  </si>
  <si>
    <t>胡银珠</t>
  </si>
  <si>
    <t>冷丽佳</t>
  </si>
  <si>
    <t>王子欢</t>
  </si>
  <si>
    <t>黄安平</t>
  </si>
  <si>
    <t>李凤楠</t>
  </si>
  <si>
    <t>李秀花</t>
  </si>
  <si>
    <t>邹宗丐</t>
  </si>
  <si>
    <t>金美花</t>
  </si>
  <si>
    <t>汪淇伟</t>
  </si>
  <si>
    <t>卢梅清</t>
  </si>
  <si>
    <t>陈泡英</t>
  </si>
  <si>
    <t>邹宗贱</t>
  </si>
  <si>
    <t>金琴利</t>
  </si>
  <si>
    <t>黄汪洋</t>
  </si>
  <si>
    <t>邹飞彪</t>
  </si>
  <si>
    <t>王卫国</t>
  </si>
  <si>
    <t>熊雨华</t>
  </si>
  <si>
    <t>况建华</t>
  </si>
  <si>
    <t>杨圩镇雷丰村_3609831709</t>
  </si>
  <si>
    <t>罗幼荣</t>
  </si>
  <si>
    <t>金奎元</t>
  </si>
  <si>
    <t>李飘英</t>
  </si>
  <si>
    <t>王春根</t>
  </si>
  <si>
    <t>陈鸟飞</t>
  </si>
  <si>
    <t>杨圩镇和平村_3609831710</t>
  </si>
  <si>
    <t>彭威</t>
  </si>
  <si>
    <t>沈军华</t>
  </si>
  <si>
    <t>沈章文</t>
  </si>
  <si>
    <t>彭大将</t>
  </si>
  <si>
    <t>蔡清梅</t>
  </si>
  <si>
    <t>彭华贤</t>
  </si>
  <si>
    <t>李小成</t>
  </si>
  <si>
    <t>况回英</t>
  </si>
  <si>
    <t>胡飞环</t>
  </si>
  <si>
    <t>鲁任秀</t>
  </si>
  <si>
    <t>杨圩镇下塘村_3609831711</t>
  </si>
  <si>
    <t>章小芳</t>
  </si>
  <si>
    <t>胡合明</t>
  </si>
  <si>
    <t>黄素琴</t>
  </si>
  <si>
    <t>胡仁建</t>
  </si>
  <si>
    <t>熊刘英</t>
  </si>
  <si>
    <t>周淑媛</t>
  </si>
  <si>
    <t>胡胜龙</t>
  </si>
  <si>
    <t>胡言昱</t>
  </si>
  <si>
    <t>胡妹英</t>
  </si>
  <si>
    <t>胡义灶</t>
  </si>
  <si>
    <t>胡大生</t>
  </si>
  <si>
    <t>周春连</t>
  </si>
  <si>
    <t>胡晚枚</t>
  </si>
  <si>
    <t>胡志生</t>
  </si>
  <si>
    <t>易红兰</t>
  </si>
  <si>
    <t>吴爱连</t>
  </si>
  <si>
    <t>杨圩镇周家村_3609831712</t>
  </si>
  <si>
    <t>刘巧琴</t>
  </si>
  <si>
    <t>肖美秀</t>
  </si>
  <si>
    <t>周小华</t>
  </si>
  <si>
    <t>周觉明</t>
  </si>
  <si>
    <t>周砖华</t>
  </si>
  <si>
    <t>周景春</t>
  </si>
  <si>
    <t>周芬</t>
  </si>
  <si>
    <t>刘芳晴</t>
  </si>
  <si>
    <t>熊左英</t>
  </si>
  <si>
    <t>谢桃英</t>
  </si>
  <si>
    <t>周树根</t>
  </si>
  <si>
    <t>肖黄花</t>
  </si>
  <si>
    <t>彭优秀</t>
  </si>
  <si>
    <t>周图身</t>
  </si>
  <si>
    <t>周国平</t>
  </si>
  <si>
    <t>杨圩镇路口村_3609831713</t>
  </si>
  <si>
    <t>卢密林</t>
  </si>
  <si>
    <t>王强</t>
  </si>
  <si>
    <t>卢鸿</t>
  </si>
  <si>
    <t>卢利娟</t>
  </si>
  <si>
    <t>雷益相</t>
  </si>
  <si>
    <t>卢小常</t>
  </si>
  <si>
    <t>王长林</t>
  </si>
  <si>
    <t>卢会毛</t>
  </si>
  <si>
    <t>周水秀</t>
  </si>
  <si>
    <t>卢猎苟</t>
  </si>
  <si>
    <t>卢德比</t>
  </si>
  <si>
    <t>胡水秀</t>
  </si>
  <si>
    <t>卢燕子</t>
  </si>
  <si>
    <t>卢清波</t>
  </si>
  <si>
    <t>雷兄成</t>
  </si>
  <si>
    <t>卢蒙龙</t>
  </si>
  <si>
    <t>陈荣根</t>
  </si>
  <si>
    <t>卢忠</t>
  </si>
  <si>
    <t>杨圩镇汉塘村_3609831714</t>
  </si>
  <si>
    <t>熊彩华</t>
  </si>
  <si>
    <t>熊志明</t>
  </si>
  <si>
    <t>冷鸽辉</t>
  </si>
  <si>
    <t>熊让根</t>
  </si>
  <si>
    <t>胡抱英</t>
  </si>
  <si>
    <t>熊本耀</t>
  </si>
  <si>
    <t>谢思宇</t>
  </si>
  <si>
    <t>熊枚秀</t>
  </si>
  <si>
    <t>熊春芳</t>
  </si>
  <si>
    <t>谢少飞</t>
  </si>
  <si>
    <t>熊先锋</t>
  </si>
  <si>
    <t>冷全红</t>
  </si>
  <si>
    <t>谢红早</t>
  </si>
  <si>
    <t>熊奇林</t>
  </si>
  <si>
    <t>熊水景</t>
  </si>
  <si>
    <t>熊快元</t>
  </si>
  <si>
    <t>熊宗景</t>
  </si>
  <si>
    <t>王干英</t>
  </si>
  <si>
    <t>冷渐英</t>
  </si>
  <si>
    <t>熊忠元</t>
  </si>
  <si>
    <t>谢亮</t>
  </si>
  <si>
    <t>曾冬秀</t>
  </si>
  <si>
    <t>谢素云</t>
  </si>
  <si>
    <t>谢小军</t>
  </si>
  <si>
    <t>谢定元</t>
  </si>
  <si>
    <t>熊子圣</t>
  </si>
  <si>
    <t>谢勉强</t>
  </si>
  <si>
    <t>熊志军</t>
  </si>
  <si>
    <t>熊革良</t>
  </si>
  <si>
    <t>谢思琪</t>
  </si>
  <si>
    <t>杨圩镇湖背村_3609831715</t>
  </si>
  <si>
    <t>胡激光</t>
  </si>
  <si>
    <t>熊昌玉</t>
  </si>
  <si>
    <t>冷冬季</t>
  </si>
  <si>
    <t>王卫星</t>
  </si>
  <si>
    <t>胡洗英</t>
  </si>
  <si>
    <t>吕小宁</t>
  </si>
  <si>
    <t>王胜华</t>
  </si>
  <si>
    <t>陈榕榕</t>
  </si>
  <si>
    <t>姚威</t>
  </si>
  <si>
    <t>胡礼华</t>
  </si>
  <si>
    <t>姚大同</t>
  </si>
  <si>
    <t>褚娓英</t>
  </si>
  <si>
    <t>肖江华</t>
  </si>
  <si>
    <t>肖动元</t>
  </si>
  <si>
    <t>胡润泽</t>
  </si>
  <si>
    <t>胡友吹</t>
  </si>
  <si>
    <t>卢春梅</t>
  </si>
  <si>
    <t>冷礼义</t>
  </si>
  <si>
    <t>涂宜正</t>
  </si>
  <si>
    <t>胡社英</t>
  </si>
  <si>
    <t>胡友叶</t>
  </si>
  <si>
    <t>杨圩镇锦秀村_3609831716</t>
  </si>
  <si>
    <t>肖柏昌</t>
  </si>
  <si>
    <t>熊细华</t>
  </si>
  <si>
    <t>肖林</t>
  </si>
  <si>
    <t>晏三英</t>
  </si>
  <si>
    <t>肖小龙</t>
  </si>
  <si>
    <t>熊小璃</t>
  </si>
  <si>
    <t>胡新英</t>
  </si>
  <si>
    <t>鲁淼生</t>
  </si>
  <si>
    <t>袁秀英</t>
  </si>
  <si>
    <t>肖胜华</t>
  </si>
  <si>
    <t>熊名和</t>
  </si>
  <si>
    <t>胡金花</t>
  </si>
  <si>
    <t>卢艳红</t>
  </si>
  <si>
    <t>姚清香</t>
  </si>
  <si>
    <t>胡朝霞</t>
  </si>
  <si>
    <t>熊仁伍</t>
  </si>
  <si>
    <t>熊外元</t>
  </si>
  <si>
    <t>鲁惠颖</t>
  </si>
  <si>
    <t>姚始平</t>
  </si>
  <si>
    <t>朱卫连</t>
  </si>
  <si>
    <t>熊棚成</t>
  </si>
  <si>
    <t>沈春连</t>
  </si>
  <si>
    <t>熊慧琴</t>
  </si>
  <si>
    <t>肖红英</t>
  </si>
  <si>
    <t>胡菊花</t>
  </si>
  <si>
    <t>邓飞飞</t>
  </si>
  <si>
    <t>严小成</t>
  </si>
  <si>
    <t>彭喜华</t>
  </si>
  <si>
    <t>桂肉英</t>
  </si>
  <si>
    <t>胡乐英</t>
  </si>
  <si>
    <t>熊仲元</t>
  </si>
  <si>
    <t>杨圩镇涌溪村_3609831717</t>
  </si>
  <si>
    <t>胡水清</t>
  </si>
  <si>
    <t>郑有安</t>
  </si>
  <si>
    <t>胡思宇</t>
  </si>
  <si>
    <t>胡越明</t>
  </si>
  <si>
    <t>郑志全</t>
  </si>
  <si>
    <t>胡立晨</t>
  </si>
  <si>
    <t>胡佳怡</t>
  </si>
  <si>
    <t>胡付生</t>
  </si>
  <si>
    <t>罗贤也</t>
  </si>
  <si>
    <t>鲁右秀</t>
  </si>
  <si>
    <t>况虾英</t>
  </si>
  <si>
    <t>晏良秀</t>
  </si>
  <si>
    <t>胡和生</t>
  </si>
  <si>
    <t>胡静</t>
  </si>
  <si>
    <t>胡昱辰</t>
  </si>
  <si>
    <t>胡五枚</t>
  </si>
  <si>
    <t>邹校成</t>
  </si>
  <si>
    <t>胡伟</t>
  </si>
  <si>
    <t>胡新民</t>
  </si>
  <si>
    <t>胡大军</t>
  </si>
  <si>
    <t>胡井元</t>
  </si>
  <si>
    <t>罗仕棍</t>
  </si>
  <si>
    <t>邹长征</t>
  </si>
  <si>
    <t>胡露</t>
  </si>
  <si>
    <t>胡建明</t>
  </si>
  <si>
    <t>孙发秀</t>
  </si>
  <si>
    <t>肖龙</t>
  </si>
  <si>
    <t>杨圩镇梨塘村_3609831718</t>
  </si>
  <si>
    <t>吴天云</t>
  </si>
  <si>
    <t>何爱英</t>
  </si>
  <si>
    <t>简林英</t>
  </si>
  <si>
    <t>邹麦英</t>
  </si>
  <si>
    <t>姚秋平</t>
  </si>
  <si>
    <t>肖本检</t>
  </si>
  <si>
    <t>吴发骚</t>
  </si>
  <si>
    <t>吴义华</t>
  </si>
  <si>
    <t>吴庆耀</t>
  </si>
  <si>
    <t>吴爱华</t>
  </si>
  <si>
    <t>姚强</t>
  </si>
  <si>
    <t>何菊英</t>
  </si>
  <si>
    <t>吴桔英</t>
  </si>
  <si>
    <t>姚奎荣</t>
  </si>
  <si>
    <t>梅娟</t>
  </si>
  <si>
    <t>邹格秀</t>
  </si>
  <si>
    <t>况光荣</t>
  </si>
  <si>
    <t>吴选士</t>
  </si>
  <si>
    <t>胡宝密</t>
  </si>
  <si>
    <t>吴黎明</t>
  </si>
  <si>
    <t>吴梓瑞</t>
  </si>
  <si>
    <t>付梨英</t>
  </si>
  <si>
    <t>吴水全</t>
  </si>
  <si>
    <t>胡乐贱</t>
  </si>
  <si>
    <t>肖小兰</t>
  </si>
  <si>
    <t>吴咀生</t>
  </si>
  <si>
    <t>吴大红</t>
  </si>
  <si>
    <t>聂米红</t>
  </si>
  <si>
    <t>杜桃花</t>
  </si>
  <si>
    <t>杨圩镇鲁家村_3609831719</t>
  </si>
  <si>
    <t>鲁期广</t>
  </si>
  <si>
    <t>鲁长林</t>
  </si>
  <si>
    <t>况芒生</t>
  </si>
  <si>
    <t>刘足英</t>
  </si>
  <si>
    <t>肖海欧</t>
  </si>
  <si>
    <t>鲁红梅</t>
  </si>
  <si>
    <t>梅灵敏</t>
  </si>
  <si>
    <t>鲁期寒</t>
  </si>
  <si>
    <t>鲁文文</t>
  </si>
  <si>
    <t>梅国简</t>
  </si>
  <si>
    <t>胡万英</t>
  </si>
  <si>
    <t>谢银英</t>
  </si>
  <si>
    <t>聂善鱼</t>
  </si>
  <si>
    <t>鲁师英</t>
  </si>
  <si>
    <t>邓必祥</t>
  </si>
  <si>
    <t>吴木林</t>
  </si>
  <si>
    <t>鲁竹平</t>
  </si>
  <si>
    <t>吴金花</t>
  </si>
  <si>
    <t>鲁欣蕾</t>
  </si>
  <si>
    <t>梅和平</t>
  </si>
  <si>
    <t>罗平英</t>
  </si>
  <si>
    <t>吴冬梅</t>
  </si>
  <si>
    <t>鲁慧英</t>
  </si>
  <si>
    <t>况银花</t>
  </si>
  <si>
    <t>况庆拜</t>
  </si>
  <si>
    <t>邓泽熔</t>
  </si>
  <si>
    <t>杨圩镇新建村_3609831720</t>
  </si>
  <si>
    <t>邓卫兵</t>
  </si>
  <si>
    <t>冷青英</t>
  </si>
  <si>
    <t>邹婷英</t>
  </si>
  <si>
    <t>梅美玲</t>
  </si>
  <si>
    <t>胡亭</t>
  </si>
  <si>
    <t>熊洋英</t>
  </si>
  <si>
    <t>王坤元</t>
  </si>
  <si>
    <t>邹瓜英</t>
  </si>
  <si>
    <t>朱双红</t>
  </si>
  <si>
    <t>梅贱英</t>
  </si>
  <si>
    <t>黄正秀</t>
  </si>
  <si>
    <t>邓平伦</t>
  </si>
  <si>
    <t>谢洪波</t>
  </si>
  <si>
    <t>朱雪兰</t>
  </si>
  <si>
    <t>邹竹林</t>
  </si>
  <si>
    <t>梅爱民</t>
  </si>
  <si>
    <t>王焱际</t>
  </si>
  <si>
    <t>朱新英</t>
  </si>
  <si>
    <t>杨圩镇园艺场_3609831722</t>
  </si>
  <si>
    <t>聂贱英</t>
  </si>
  <si>
    <t>付庆阔</t>
  </si>
  <si>
    <t>陈黄英</t>
  </si>
  <si>
    <t>王乐芊</t>
  </si>
  <si>
    <t>汪琳</t>
  </si>
  <si>
    <t>贾跃进</t>
  </si>
  <si>
    <t>付庆武</t>
  </si>
  <si>
    <t>鲁绍仁</t>
  </si>
  <si>
    <t>熊卫国</t>
  </si>
  <si>
    <t>胡年英</t>
  </si>
  <si>
    <t>朱凌雲</t>
  </si>
  <si>
    <t>杨济英</t>
  </si>
  <si>
    <t>罗冬梅</t>
  </si>
  <si>
    <t>何美娟</t>
  </si>
  <si>
    <t>姚正堂</t>
  </si>
  <si>
    <t>朱美娟</t>
  </si>
  <si>
    <t>简嫦娥</t>
  </si>
  <si>
    <t>金麦英</t>
  </si>
  <si>
    <t>冷志强</t>
  </si>
  <si>
    <t>鲁兰英</t>
  </si>
  <si>
    <t>邹蠢英</t>
  </si>
  <si>
    <t>徐熙栎</t>
  </si>
  <si>
    <t>肖孝意</t>
  </si>
  <si>
    <t>谢乐和</t>
  </si>
  <si>
    <t>兰欢英</t>
  </si>
  <si>
    <t>周芳</t>
  </si>
  <si>
    <t>谢经庄</t>
  </si>
  <si>
    <t>邓建新</t>
  </si>
  <si>
    <t>熊继荣</t>
  </si>
  <si>
    <t>胡海清</t>
  </si>
  <si>
    <t>冷丽萍</t>
  </si>
  <si>
    <t>朱面英</t>
  </si>
  <si>
    <t>朱分钱</t>
  </si>
  <si>
    <t>肖泽林</t>
  </si>
  <si>
    <t>胡夏艳</t>
  </si>
  <si>
    <t>谢立成</t>
  </si>
  <si>
    <t>张雪琴</t>
  </si>
  <si>
    <t>胡揪常</t>
  </si>
  <si>
    <t>况庆桥</t>
  </si>
  <si>
    <t>熊芳芳</t>
  </si>
  <si>
    <t>况余炉</t>
  </si>
  <si>
    <t>邹丐成</t>
  </si>
  <si>
    <t>马丑英</t>
  </si>
  <si>
    <t>邹和兴</t>
  </si>
  <si>
    <t>黄冬芳</t>
  </si>
  <si>
    <t>吴利华</t>
  </si>
  <si>
    <t>邓招英</t>
  </si>
  <si>
    <t>朱秀英</t>
  </si>
  <si>
    <t>村前镇肖坊村_3609831801</t>
  </si>
  <si>
    <t>肖小明</t>
  </si>
  <si>
    <t>肖小荣</t>
  </si>
  <si>
    <t>肖明新</t>
  </si>
  <si>
    <t>肖柏根</t>
  </si>
  <si>
    <t>肖水平</t>
  </si>
  <si>
    <t>肖宪亮</t>
  </si>
  <si>
    <t>肖红卫</t>
  </si>
  <si>
    <t>肖质</t>
  </si>
  <si>
    <t>何雨晨</t>
  </si>
  <si>
    <t>廖小连</t>
  </si>
  <si>
    <t>郑红梅</t>
  </si>
  <si>
    <t>村前镇龙桥村_3609831802</t>
  </si>
  <si>
    <t>刘府绸</t>
  </si>
  <si>
    <t>陈治民</t>
  </si>
  <si>
    <t>金芬秀</t>
  </si>
  <si>
    <t>张益林</t>
  </si>
  <si>
    <t>陈运来</t>
  </si>
  <si>
    <t>熊钰林</t>
  </si>
  <si>
    <t>付铁道</t>
  </si>
  <si>
    <t>袁梅英</t>
  </si>
  <si>
    <t>陈光民</t>
  </si>
  <si>
    <t>袁奕菲</t>
  </si>
  <si>
    <t>彭秀华</t>
  </si>
  <si>
    <t>童小好</t>
  </si>
  <si>
    <t>金生</t>
  </si>
  <si>
    <t>黄洪春</t>
  </si>
  <si>
    <t>金玉涵</t>
  </si>
  <si>
    <t>金腮远</t>
  </si>
  <si>
    <t>熊毛元</t>
  </si>
  <si>
    <t>刘芳武</t>
  </si>
  <si>
    <t>张早华</t>
  </si>
  <si>
    <t>徐仕根</t>
  </si>
  <si>
    <t>肖树根</t>
  </si>
  <si>
    <t>熊水清</t>
  </si>
  <si>
    <t>陈先进</t>
  </si>
  <si>
    <t>陈勇</t>
  </si>
  <si>
    <t>朱小花</t>
  </si>
  <si>
    <t>刘香英</t>
  </si>
  <si>
    <t>陈有根</t>
  </si>
  <si>
    <t>金贵香</t>
  </si>
  <si>
    <t>刘彐华</t>
  </si>
  <si>
    <t>熊华美</t>
  </si>
  <si>
    <t>金威</t>
  </si>
  <si>
    <t>马雪英</t>
  </si>
  <si>
    <t>付水华</t>
  </si>
  <si>
    <t>徐木生</t>
  </si>
  <si>
    <t>肖栋梁</t>
  </si>
  <si>
    <t>村前镇九美村_3609831803</t>
  </si>
  <si>
    <t>刘万斤</t>
  </si>
  <si>
    <t>伍高</t>
  </si>
  <si>
    <t>肖饼忠</t>
  </si>
  <si>
    <t>伍金波</t>
  </si>
  <si>
    <t>肖宪四</t>
  </si>
  <si>
    <t>黄思敏</t>
  </si>
  <si>
    <t>陈小连</t>
  </si>
  <si>
    <t>张淑珍</t>
  </si>
  <si>
    <t>肖永华</t>
  </si>
  <si>
    <t>蔡腊花</t>
  </si>
  <si>
    <t>熊尚成</t>
  </si>
  <si>
    <t>赖梅菊</t>
  </si>
  <si>
    <t>肖炮清</t>
  </si>
  <si>
    <t>唐梁梅</t>
  </si>
  <si>
    <t>肖福建</t>
  </si>
  <si>
    <t>肖让善</t>
  </si>
  <si>
    <t>朱乐平</t>
  </si>
  <si>
    <t>唐正良</t>
  </si>
  <si>
    <t>村前镇村前村_3609831804</t>
  </si>
  <si>
    <t>朱梓涵</t>
  </si>
  <si>
    <t>杨玲</t>
  </si>
  <si>
    <t>吴瑞英</t>
  </si>
  <si>
    <t>付焰星</t>
  </si>
  <si>
    <t>黄娥英</t>
  </si>
  <si>
    <t>冷园园</t>
  </si>
  <si>
    <t>况芬秀</t>
  </si>
  <si>
    <t>王涵璐</t>
  </si>
  <si>
    <t>吴燕飞</t>
  </si>
  <si>
    <t>朱郑英</t>
  </si>
  <si>
    <t>王娟娟</t>
  </si>
  <si>
    <t>王贝</t>
  </si>
  <si>
    <t>杨桃英</t>
  </si>
  <si>
    <t>张叶</t>
  </si>
  <si>
    <t>梅毛</t>
  </si>
  <si>
    <t>周英华</t>
  </si>
  <si>
    <t>陈久亮</t>
  </si>
  <si>
    <t>华林山风景区陈家村_3609831909</t>
  </si>
  <si>
    <t>丁金秀</t>
  </si>
  <si>
    <t>王为利</t>
  </si>
  <si>
    <t>王建华</t>
  </si>
  <si>
    <t>王洪印</t>
  </si>
  <si>
    <t>李波</t>
  </si>
  <si>
    <t>王后生</t>
  </si>
  <si>
    <t>黄成生</t>
  </si>
  <si>
    <t>张伟</t>
  </si>
  <si>
    <t>邓小丽</t>
  </si>
  <si>
    <t>刘落英</t>
  </si>
  <si>
    <t>王金文</t>
  </si>
  <si>
    <t>艾光明</t>
  </si>
  <si>
    <t>朱吉英</t>
  </si>
  <si>
    <t>姚落英</t>
  </si>
  <si>
    <t>朱文根</t>
  </si>
  <si>
    <t>高秋连</t>
  </si>
  <si>
    <t>幸四清</t>
  </si>
  <si>
    <t>卢庆华</t>
  </si>
  <si>
    <t>杨蔡红</t>
  </si>
  <si>
    <t>王久根</t>
  </si>
  <si>
    <t>村前镇雷丰村_3609831805</t>
  </si>
  <si>
    <t>姚美真</t>
  </si>
  <si>
    <t>黄有根</t>
  </si>
  <si>
    <t>邓笑英</t>
  </si>
  <si>
    <t>姚选明</t>
  </si>
  <si>
    <t>邓三梅</t>
  </si>
  <si>
    <t>方玉良</t>
  </si>
  <si>
    <t>邓秋香</t>
  </si>
  <si>
    <t>姚紫慧</t>
  </si>
  <si>
    <t>姚宜新</t>
  </si>
  <si>
    <t>姚涵菱</t>
  </si>
  <si>
    <t>姚奇龙</t>
  </si>
  <si>
    <t>姚梦洁</t>
  </si>
  <si>
    <t>朱五香</t>
  </si>
  <si>
    <t>唐旭峰</t>
  </si>
  <si>
    <t>姚卫生</t>
  </si>
  <si>
    <t>闻绍礼</t>
  </si>
  <si>
    <t>唐志斌</t>
  </si>
  <si>
    <t>姚发修</t>
  </si>
  <si>
    <t>姚佑宁</t>
  </si>
  <si>
    <t>姚彤</t>
  </si>
  <si>
    <t>朱德平</t>
  </si>
  <si>
    <t>姚教育</t>
  </si>
  <si>
    <t>肖作英</t>
  </si>
  <si>
    <t>村前镇瑶元村_3609831806</t>
  </si>
  <si>
    <t>朱焕然</t>
  </si>
  <si>
    <t>张志花</t>
  </si>
  <si>
    <t>朱世亮</t>
  </si>
  <si>
    <t>叶四方</t>
  </si>
  <si>
    <t>邹烟英</t>
  </si>
  <si>
    <t>冷现元</t>
  </si>
  <si>
    <t>朱世团</t>
  </si>
  <si>
    <t>周纺秀</t>
  </si>
  <si>
    <t>朱良飞</t>
  </si>
  <si>
    <t>黄梅秀</t>
  </si>
  <si>
    <t>朱良啄</t>
  </si>
  <si>
    <t>朱平洋</t>
  </si>
  <si>
    <t>朱水根</t>
  </si>
  <si>
    <t>李憨英</t>
  </si>
  <si>
    <t>朱美荣</t>
  </si>
  <si>
    <t>朱吉平</t>
  </si>
  <si>
    <t>龚双梅</t>
  </si>
  <si>
    <t>冷禾英</t>
  </si>
  <si>
    <t>龚苏兰</t>
  </si>
  <si>
    <t>朱海珍</t>
  </si>
  <si>
    <t>朱吉文</t>
  </si>
  <si>
    <t>王凤树</t>
  </si>
  <si>
    <t>冷昌龙</t>
  </si>
  <si>
    <t>邱先英</t>
  </si>
  <si>
    <t>朱世美</t>
  </si>
  <si>
    <t>村前镇龙溪村_3609831807</t>
  </si>
  <si>
    <t>朱智周</t>
  </si>
  <si>
    <t>朱小云</t>
  </si>
  <si>
    <t>梅红英</t>
  </si>
  <si>
    <t>袁汉绕</t>
  </si>
  <si>
    <t>熊春兰</t>
  </si>
  <si>
    <t>朱爱民</t>
  </si>
  <si>
    <t>卢金娥</t>
  </si>
  <si>
    <t>龚芳</t>
  </si>
  <si>
    <t>冷茶英</t>
  </si>
  <si>
    <t>袁军</t>
  </si>
  <si>
    <t>王禾英</t>
  </si>
  <si>
    <t>梅志强</t>
  </si>
  <si>
    <t>邱足英</t>
  </si>
  <si>
    <t>袁包英</t>
  </si>
  <si>
    <t>熊欢英</t>
  </si>
  <si>
    <t>袁成生</t>
  </si>
  <si>
    <t>喻金辉</t>
  </si>
  <si>
    <t>谢月亮</t>
  </si>
  <si>
    <t>袁尿廷</t>
  </si>
  <si>
    <t>陈金龙</t>
  </si>
  <si>
    <t>胡莎</t>
  </si>
  <si>
    <t>聂玉荣</t>
  </si>
  <si>
    <t>王青爱</t>
  </si>
  <si>
    <t>村前镇社前村_3609831808</t>
  </si>
  <si>
    <t>朱如意</t>
  </si>
  <si>
    <t>朱烨</t>
  </si>
  <si>
    <t>朱友情</t>
  </si>
  <si>
    <t>朱斌武</t>
  </si>
  <si>
    <t>朱双全</t>
  </si>
  <si>
    <t>朱贤灿</t>
  </si>
  <si>
    <t>梅亮明</t>
  </si>
  <si>
    <t>朱文安</t>
  </si>
  <si>
    <t>朱世年</t>
  </si>
  <si>
    <t>朱世员</t>
  </si>
  <si>
    <t>袁小兰</t>
  </si>
  <si>
    <t>朱志铜</t>
  </si>
  <si>
    <t>朱辉涛</t>
  </si>
  <si>
    <t>朱耙英</t>
  </si>
  <si>
    <t>朱应征</t>
  </si>
  <si>
    <t>朱爱国</t>
  </si>
  <si>
    <t>朱建平</t>
  </si>
  <si>
    <t>朱尾学</t>
  </si>
  <si>
    <t>朱世泽</t>
  </si>
  <si>
    <t>村前镇黄谷村_3609831809</t>
  </si>
  <si>
    <t>丁爱华</t>
  </si>
  <si>
    <t>邹威光</t>
  </si>
  <si>
    <t>龚爱国</t>
  </si>
  <si>
    <t>梅嘉兴</t>
  </si>
  <si>
    <t>梅梁英</t>
  </si>
  <si>
    <t>易美哑</t>
  </si>
  <si>
    <t>梅迁英</t>
  </si>
  <si>
    <t>朱代井</t>
  </si>
  <si>
    <t>梅鑫杨</t>
  </si>
  <si>
    <t>邹简梅</t>
  </si>
  <si>
    <t>梅征粮</t>
  </si>
  <si>
    <t>邹鹏名</t>
  </si>
  <si>
    <t>朱梓荣</t>
  </si>
  <si>
    <t>朱娇</t>
  </si>
  <si>
    <t>梅小荣</t>
  </si>
  <si>
    <t>梅笑英</t>
  </si>
  <si>
    <t>龚良成</t>
  </si>
  <si>
    <t>朱彩霞</t>
  </si>
  <si>
    <t>梅树华</t>
  </si>
  <si>
    <t>邓热花</t>
  </si>
  <si>
    <t>刘桃红</t>
  </si>
  <si>
    <t>邹龙名</t>
  </si>
  <si>
    <t>邓陈香</t>
  </si>
  <si>
    <t>孟探英</t>
  </si>
  <si>
    <t>高禾花</t>
  </si>
  <si>
    <t>梅桶英</t>
  </si>
  <si>
    <t>李茶连</t>
  </si>
  <si>
    <t>梅珍珠</t>
  </si>
  <si>
    <t>梅建平</t>
  </si>
  <si>
    <t>村前镇山下村_3609831810</t>
  </si>
  <si>
    <t>朱智棍</t>
  </si>
  <si>
    <t>黄瑶</t>
  </si>
  <si>
    <t>朱国辉</t>
  </si>
  <si>
    <t>朱梓煊</t>
  </si>
  <si>
    <t>朱候花</t>
  </si>
  <si>
    <t>朱宗友</t>
  </si>
  <si>
    <t>王爱秀</t>
  </si>
  <si>
    <t>彭春林</t>
  </si>
  <si>
    <t>闻婷</t>
  </si>
  <si>
    <t>朱祖成</t>
  </si>
  <si>
    <t>朱建成</t>
  </si>
  <si>
    <t>朱蠢英</t>
  </si>
  <si>
    <t>聂勇军</t>
  </si>
  <si>
    <t>彭开益</t>
  </si>
  <si>
    <t>黄平香</t>
  </si>
  <si>
    <t>黄建兰</t>
  </si>
  <si>
    <t>罗淑兰</t>
  </si>
  <si>
    <t>朱平华</t>
  </si>
  <si>
    <t>朱海信</t>
  </si>
  <si>
    <t>蔺冬华</t>
  </si>
  <si>
    <t>朱圣堂</t>
  </si>
  <si>
    <t>黄丽娟</t>
  </si>
  <si>
    <t>朱失信</t>
  </si>
  <si>
    <t>袁烟英</t>
  </si>
  <si>
    <t>彭晓驰</t>
  </si>
  <si>
    <t>何送英</t>
  </si>
  <si>
    <t>钟福英</t>
  </si>
  <si>
    <t>邹铁梅</t>
  </si>
  <si>
    <t>朱为民</t>
  </si>
  <si>
    <t>朱武</t>
  </si>
  <si>
    <t>廖平方</t>
  </si>
  <si>
    <t>朱麦根</t>
  </si>
  <si>
    <t>朱森林</t>
  </si>
  <si>
    <t>金秀花</t>
  </si>
  <si>
    <t>幸玉米</t>
  </si>
  <si>
    <t>村前镇高坪村_3609831811</t>
  </si>
  <si>
    <t>朱必金</t>
  </si>
  <si>
    <t>邹梦琳</t>
  </si>
  <si>
    <t>朱美华</t>
  </si>
  <si>
    <t>晏敬桥</t>
  </si>
  <si>
    <t>王美英</t>
  </si>
  <si>
    <t>朱也昌</t>
  </si>
  <si>
    <t>朱秀美</t>
  </si>
  <si>
    <t>肖彩云</t>
  </si>
  <si>
    <t>袁汉兴</t>
  </si>
  <si>
    <t>袁汉德</t>
  </si>
  <si>
    <t>龚海莎</t>
  </si>
  <si>
    <t>梅银英</t>
  </si>
  <si>
    <t>袁启裕</t>
  </si>
  <si>
    <t>村前镇桐墅村_3609831812</t>
  </si>
  <si>
    <t>朱细根</t>
  </si>
  <si>
    <t>冷光誉</t>
  </si>
  <si>
    <t>肖热爱</t>
  </si>
  <si>
    <t>朱志根</t>
  </si>
  <si>
    <t>朱志恒</t>
  </si>
  <si>
    <t>梅美兰</t>
  </si>
  <si>
    <t>陈子波</t>
  </si>
  <si>
    <t>陈德民</t>
  </si>
  <si>
    <t>陈比华</t>
  </si>
  <si>
    <t>陈福安</t>
  </si>
  <si>
    <t>村前镇上游水库_3609831813</t>
  </si>
  <si>
    <t>周憧英</t>
  </si>
  <si>
    <t>张浩峻</t>
  </si>
  <si>
    <t>卢桃声</t>
  </si>
  <si>
    <t>幸丽霞</t>
  </si>
  <si>
    <t>肖小红</t>
  </si>
  <si>
    <t>邓清元</t>
  </si>
  <si>
    <t>胡晶鹏</t>
  </si>
  <si>
    <t>姚少秀</t>
  </si>
  <si>
    <t>聂文军</t>
  </si>
  <si>
    <t>姚丽娟</t>
  </si>
  <si>
    <t>朱海华</t>
  </si>
  <si>
    <t>梅灿</t>
  </si>
  <si>
    <t>朱胜彦</t>
  </si>
  <si>
    <t>付安</t>
  </si>
  <si>
    <t>潘云光</t>
  </si>
  <si>
    <t>华林山风景区茶溪村_3609831901</t>
  </si>
  <si>
    <t>唐利芳</t>
  </si>
  <si>
    <t>龚细成</t>
  </si>
  <si>
    <t>张炜炜</t>
  </si>
  <si>
    <t>张细英</t>
  </si>
  <si>
    <t>龚雪</t>
  </si>
  <si>
    <t>张桂明</t>
  </si>
  <si>
    <t>华林山风景区柏树村_3609831902</t>
  </si>
  <si>
    <t>丁三英</t>
  </si>
  <si>
    <t>蔡蒌帮</t>
  </si>
  <si>
    <t>胡强</t>
  </si>
  <si>
    <t>胡芬华</t>
  </si>
  <si>
    <t>卢德平</t>
  </si>
  <si>
    <t>晏文华</t>
  </si>
  <si>
    <t>钟腾钧</t>
  </si>
  <si>
    <t>温小清</t>
  </si>
  <si>
    <t>熊小华</t>
  </si>
  <si>
    <t>张修检</t>
  </si>
  <si>
    <t>张小莲</t>
  </si>
  <si>
    <t>王后花</t>
  </si>
  <si>
    <t>姚林</t>
  </si>
  <si>
    <t>胡永峰</t>
  </si>
  <si>
    <t>张述政</t>
  </si>
  <si>
    <t>罗新文</t>
  </si>
  <si>
    <t>肖元生</t>
  </si>
  <si>
    <t>王万友</t>
  </si>
  <si>
    <t>王水生</t>
  </si>
  <si>
    <t>张爱群</t>
  </si>
  <si>
    <t>华林山风景区朱家村_3609831903</t>
  </si>
  <si>
    <t>唐木兰</t>
  </si>
  <si>
    <t>陈娥英</t>
  </si>
  <si>
    <t>林金莲</t>
  </si>
  <si>
    <t>张海洋</t>
  </si>
  <si>
    <t>刘祝林</t>
  </si>
  <si>
    <t>金吉生</t>
  </si>
  <si>
    <t>熊尚根</t>
  </si>
  <si>
    <t>华林山风景区富楼村_3609831904</t>
  </si>
  <si>
    <t>冷美华</t>
  </si>
  <si>
    <t>彭学英</t>
  </si>
  <si>
    <t>幸振煊</t>
  </si>
  <si>
    <t>杨东宝</t>
  </si>
  <si>
    <t>童近年</t>
  </si>
  <si>
    <t>钟安</t>
  </si>
  <si>
    <t>魏丁香</t>
  </si>
  <si>
    <t>幸林洁</t>
  </si>
  <si>
    <t>杨爱兰</t>
  </si>
  <si>
    <t>邹春连</t>
  </si>
  <si>
    <t>幸雪平</t>
  </si>
  <si>
    <t>叶凤连</t>
  </si>
  <si>
    <t>晏二梅</t>
  </si>
  <si>
    <t>幸新世</t>
  </si>
  <si>
    <t>钟宇文</t>
  </si>
  <si>
    <t>幸万毛</t>
  </si>
  <si>
    <t>赖秋生</t>
  </si>
  <si>
    <t>杨细燕</t>
  </si>
  <si>
    <t>杨水根</t>
  </si>
  <si>
    <t>幸暗世</t>
  </si>
  <si>
    <t>华林山风景区艮山村_3609831905</t>
  </si>
  <si>
    <t>金仁角</t>
  </si>
  <si>
    <t>徐福祥</t>
  </si>
  <si>
    <t>蓝三英</t>
  </si>
  <si>
    <t>黄金英</t>
  </si>
  <si>
    <t>刘贤六</t>
  </si>
  <si>
    <t>王桔红</t>
  </si>
  <si>
    <t>华林山风景区半岭村_3609831906</t>
  </si>
  <si>
    <t>幸盛荣</t>
  </si>
  <si>
    <t>童伍华</t>
  </si>
  <si>
    <t>唐碎英</t>
  </si>
  <si>
    <t>余贤英</t>
  </si>
  <si>
    <t>熊叶</t>
  </si>
  <si>
    <t>熊世良</t>
  </si>
  <si>
    <t>幸坝根</t>
  </si>
  <si>
    <t>刘细英</t>
  </si>
  <si>
    <t>张移秀</t>
  </si>
  <si>
    <t>朱启荣</t>
  </si>
  <si>
    <t>华林山风景区东溪村_3609831907</t>
  </si>
  <si>
    <t>高雄峰</t>
  </si>
  <si>
    <t>郑小玲</t>
  </si>
  <si>
    <t>高小牛</t>
  </si>
  <si>
    <t>周林科</t>
  </si>
  <si>
    <t>朱维亮</t>
  </si>
  <si>
    <t>高伟刚</t>
  </si>
  <si>
    <t>朱春楼</t>
  </si>
  <si>
    <t>唐革新</t>
  </si>
  <si>
    <t>朱议员</t>
  </si>
  <si>
    <t>朱忠华</t>
  </si>
  <si>
    <t>华林山风景区李口村_3609831908</t>
  </si>
  <si>
    <t>张长春</t>
  </si>
  <si>
    <t>丁倩</t>
  </si>
  <si>
    <t>幸二英</t>
  </si>
  <si>
    <t>胡小荣</t>
  </si>
  <si>
    <t>周金花</t>
  </si>
  <si>
    <t>罗洗红</t>
  </si>
  <si>
    <t>幸国华</t>
  </si>
  <si>
    <t>丁双和</t>
  </si>
  <si>
    <t>丁赵祥</t>
  </si>
  <si>
    <t>胡梅秀</t>
  </si>
  <si>
    <t>邹锅英</t>
  </si>
  <si>
    <t>郑四根</t>
  </si>
  <si>
    <t>郑子亲</t>
  </si>
  <si>
    <t>马开花</t>
  </si>
  <si>
    <t>郑热花</t>
  </si>
  <si>
    <t>幸伟</t>
  </si>
  <si>
    <t>付上华</t>
  </si>
  <si>
    <t>邓吉英</t>
  </si>
  <si>
    <t>丁余英</t>
  </si>
  <si>
    <t>黄吨</t>
  </si>
  <si>
    <t>幸仕勇</t>
  </si>
  <si>
    <t>王泡英</t>
  </si>
  <si>
    <t>丁和平</t>
  </si>
  <si>
    <t>黄回英</t>
  </si>
  <si>
    <t>朱征粮</t>
  </si>
  <si>
    <t>幸志南</t>
  </si>
  <si>
    <t>华林山风景区苏家村_3609831910</t>
  </si>
  <si>
    <t>苏苍松</t>
  </si>
  <si>
    <t>刘余英</t>
  </si>
  <si>
    <t>杨柳树</t>
  </si>
  <si>
    <t>丁梨花</t>
  </si>
  <si>
    <t>朱茶英</t>
  </si>
  <si>
    <t>杨家毛</t>
  </si>
  <si>
    <t>伍支花</t>
  </si>
  <si>
    <t>幸青蓝</t>
  </si>
  <si>
    <t>罗清华</t>
  </si>
  <si>
    <t>罗万春</t>
  </si>
  <si>
    <t>杨孝勇</t>
  </si>
  <si>
    <t>丁建华</t>
  </si>
  <si>
    <t>温注华</t>
  </si>
  <si>
    <t>华林山风景区费家村_3609831911</t>
  </si>
  <si>
    <t>唐雪华</t>
  </si>
  <si>
    <t>李文献</t>
  </si>
  <si>
    <t>肖会秀</t>
  </si>
  <si>
    <t>徐梅花</t>
  </si>
  <si>
    <t>肖片红</t>
  </si>
  <si>
    <t>徐福辉</t>
  </si>
  <si>
    <t>李白梅</t>
  </si>
  <si>
    <t>袁太和</t>
  </si>
  <si>
    <t>梅江博</t>
  </si>
  <si>
    <t>吴金根</t>
  </si>
  <si>
    <t>肖小毫</t>
  </si>
  <si>
    <t>李新珠</t>
  </si>
  <si>
    <t>刘良华</t>
  </si>
  <si>
    <t>幸佑芝</t>
  </si>
  <si>
    <t>邓群</t>
  </si>
  <si>
    <t>罗春香</t>
  </si>
  <si>
    <t>何军</t>
  </si>
  <si>
    <t>胡外福</t>
  </si>
  <si>
    <t>谭际雪</t>
  </si>
  <si>
    <t>张鹏</t>
  </si>
  <si>
    <t>胡长生</t>
  </si>
  <si>
    <t>幸聪</t>
  </si>
  <si>
    <t>幸佳俊</t>
  </si>
  <si>
    <t>刘林香</t>
  </si>
  <si>
    <t>丁进和</t>
  </si>
  <si>
    <t>童肖依</t>
  </si>
  <si>
    <t>朱小明</t>
  </si>
  <si>
    <t>陈雪利</t>
  </si>
  <si>
    <t>邹九连</t>
  </si>
  <si>
    <t>朱海鹏</t>
  </si>
  <si>
    <t>胡义清</t>
  </si>
  <si>
    <t>钟恩</t>
  </si>
  <si>
    <t>何鸿博</t>
  </si>
  <si>
    <t>甘小莲</t>
  </si>
  <si>
    <t>何佳溪</t>
  </si>
  <si>
    <t>何震霆</t>
  </si>
  <si>
    <t>刘壹凡</t>
  </si>
  <si>
    <t>刘文马</t>
  </si>
  <si>
    <t>熊栎萱</t>
  </si>
  <si>
    <t>何凡</t>
  </si>
  <si>
    <t>何钦平</t>
  </si>
  <si>
    <t>姚春英</t>
  </si>
  <si>
    <t>刘文友</t>
  </si>
  <si>
    <t>郑棉秀</t>
  </si>
  <si>
    <t>何桂花</t>
  </si>
  <si>
    <t>胡义发</t>
  </si>
  <si>
    <t>何蔡云</t>
  </si>
  <si>
    <t>周桂花</t>
  </si>
  <si>
    <t>何伟玲</t>
  </si>
  <si>
    <t>何连英</t>
  </si>
  <si>
    <t>胡彩萍</t>
  </si>
  <si>
    <t>何承明</t>
  </si>
  <si>
    <t>钟军</t>
  </si>
  <si>
    <t>胡二堂</t>
  </si>
  <si>
    <t>涂后坤</t>
  </si>
  <si>
    <t>胡仁春</t>
  </si>
  <si>
    <t>伍桥镇联合村_3609832002</t>
  </si>
  <si>
    <t>黄银花</t>
  </si>
  <si>
    <t>丁发记</t>
  </si>
  <si>
    <t>涂甲坤</t>
  </si>
  <si>
    <t>吴爱民</t>
  </si>
  <si>
    <t>何红</t>
  </si>
  <si>
    <t>叶凌峰</t>
  </si>
  <si>
    <t>吴小芳</t>
  </si>
  <si>
    <t>胡凌角</t>
  </si>
  <si>
    <t>胡伟认</t>
  </si>
  <si>
    <t>易济荣</t>
  </si>
  <si>
    <t>付梅花</t>
  </si>
  <si>
    <t>易迂连</t>
  </si>
  <si>
    <t>胡家椿</t>
  </si>
  <si>
    <t>杨交流</t>
  </si>
  <si>
    <t>胡大瑞</t>
  </si>
  <si>
    <t>杨乔野</t>
  </si>
  <si>
    <t>丁水根</t>
  </si>
  <si>
    <t>涂媛英</t>
  </si>
  <si>
    <t>伍桥镇沽塘村_3609832003</t>
  </si>
  <si>
    <t>朱擎羽</t>
  </si>
  <si>
    <t>范晋榜</t>
  </si>
  <si>
    <t>朱丽婷</t>
  </si>
  <si>
    <t>尧高华</t>
  </si>
  <si>
    <t>曾秧秀</t>
  </si>
  <si>
    <t>朱嘉欣</t>
  </si>
  <si>
    <t>胡友玲</t>
  </si>
  <si>
    <t>朱爱梅</t>
  </si>
  <si>
    <t>彭经贤</t>
  </si>
  <si>
    <t>周佑英</t>
  </si>
  <si>
    <t>涂挺</t>
  </si>
  <si>
    <t>朱柳树</t>
  </si>
  <si>
    <t>涂柳英</t>
  </si>
  <si>
    <t>伍桥镇洋源村_3609832004</t>
  </si>
  <si>
    <t>李欣妍</t>
  </si>
  <si>
    <t>邓益生</t>
  </si>
  <si>
    <t>何金华</t>
  </si>
  <si>
    <t>郜建龙</t>
  </si>
  <si>
    <t>叶六英</t>
  </si>
  <si>
    <t>胡冷英</t>
  </si>
  <si>
    <t>黄茴香</t>
  </si>
  <si>
    <t>张洗英</t>
  </si>
  <si>
    <t>黄贱英</t>
  </si>
  <si>
    <t>郜永忠</t>
  </si>
  <si>
    <t>郜业星</t>
  </si>
  <si>
    <t>邹木根</t>
  </si>
  <si>
    <t>郜长生</t>
  </si>
  <si>
    <t>左柿英</t>
  </si>
  <si>
    <t>郜四平</t>
  </si>
  <si>
    <t>丁兵秀</t>
  </si>
  <si>
    <t>郜六英</t>
  </si>
  <si>
    <t>郜灿</t>
  </si>
  <si>
    <t>何素珍</t>
  </si>
  <si>
    <t>郜梅秀</t>
  </si>
  <si>
    <t>杨家新</t>
  </si>
  <si>
    <t>幸魁</t>
  </si>
  <si>
    <t>李尊贵</t>
  </si>
  <si>
    <t>邹颖锋</t>
  </si>
  <si>
    <t>郜公平</t>
  </si>
  <si>
    <t>胡铭杰</t>
  </si>
  <si>
    <t>艾曾阳</t>
  </si>
  <si>
    <t>黄志生</t>
  </si>
  <si>
    <t>黄二梅</t>
  </si>
  <si>
    <t>黄树义</t>
  </si>
  <si>
    <t>涂国中</t>
  </si>
  <si>
    <t>何水花</t>
  </si>
  <si>
    <t>涂婷花</t>
  </si>
  <si>
    <t>黄合成</t>
  </si>
  <si>
    <t>黄春保</t>
  </si>
  <si>
    <t>黄爱华</t>
  </si>
  <si>
    <t>李爱平</t>
  </si>
  <si>
    <t>伍桥镇高家村_3609832006</t>
  </si>
  <si>
    <t>胡金凤</t>
  </si>
  <si>
    <t>肖木根</t>
  </si>
  <si>
    <t>吴伙修</t>
  </si>
  <si>
    <t>高光毛</t>
  </si>
  <si>
    <t>何细花</t>
  </si>
  <si>
    <t>吴淑云</t>
  </si>
  <si>
    <t>吴得飞</t>
  </si>
  <si>
    <t>陈礼生</t>
  </si>
  <si>
    <t>徐画梅</t>
  </si>
  <si>
    <t>金恒香</t>
  </si>
  <si>
    <t>陈可水</t>
  </si>
  <si>
    <t>肖祥桢</t>
  </si>
  <si>
    <t>伍桥镇学山村_3609832007</t>
  </si>
  <si>
    <t>徐小琴</t>
  </si>
  <si>
    <t>吴鹏</t>
  </si>
  <si>
    <t>涂年根</t>
  </si>
  <si>
    <t>陈信花</t>
  </si>
  <si>
    <t>邓武德</t>
  </si>
  <si>
    <t>邓文</t>
  </si>
  <si>
    <t>吴拾花</t>
  </si>
  <si>
    <t>邓高</t>
  </si>
  <si>
    <t>邓建秀</t>
  </si>
  <si>
    <t>甘朝英</t>
  </si>
  <si>
    <t>甘寒志</t>
  </si>
  <si>
    <t>幸宝云</t>
  </si>
  <si>
    <t>涂阳</t>
  </si>
  <si>
    <t>甘雷</t>
  </si>
  <si>
    <t>赵弼良</t>
  </si>
  <si>
    <t>吴芃玟</t>
  </si>
  <si>
    <t>幸禾花</t>
  </si>
  <si>
    <t>邓清</t>
  </si>
  <si>
    <t>吴跃进</t>
  </si>
  <si>
    <t>汤后根</t>
  </si>
  <si>
    <t>幸冬生</t>
  </si>
  <si>
    <t>邓胡兵</t>
  </si>
  <si>
    <t>甘圣杰</t>
  </si>
  <si>
    <t>盛石榴</t>
  </si>
  <si>
    <t>甘节进</t>
  </si>
  <si>
    <t>甘成林</t>
  </si>
  <si>
    <t>胡金根</t>
  </si>
  <si>
    <t>周福宝</t>
  </si>
  <si>
    <t>费任华</t>
  </si>
  <si>
    <t>伍桥镇末元村_3609832009</t>
  </si>
  <si>
    <t>蔡芬</t>
  </si>
  <si>
    <t>蔡小华</t>
  </si>
  <si>
    <t>郜爱国</t>
  </si>
  <si>
    <t>蔡秋荣</t>
  </si>
  <si>
    <t>黄拾云</t>
  </si>
  <si>
    <t>肖二钗</t>
  </si>
  <si>
    <t>黄二流</t>
  </si>
  <si>
    <t>蔡美兰</t>
  </si>
  <si>
    <t>涂丽云</t>
  </si>
  <si>
    <t>黄帅招</t>
  </si>
  <si>
    <t>陈由生</t>
  </si>
  <si>
    <t>胡爱民</t>
  </si>
  <si>
    <t>蔡彦予</t>
  </si>
  <si>
    <t>伍桥镇东方村_3609832010</t>
  </si>
  <si>
    <t>肖淑婷</t>
  </si>
  <si>
    <t>陈明</t>
  </si>
  <si>
    <t>陈良苟</t>
  </si>
  <si>
    <t>万燕</t>
  </si>
  <si>
    <t>肖煌征</t>
  </si>
  <si>
    <t>张付荣</t>
  </si>
  <si>
    <t>胡莉英</t>
  </si>
  <si>
    <t>肖大毛</t>
  </si>
  <si>
    <t>陈远辉</t>
  </si>
  <si>
    <t>陈就员</t>
  </si>
  <si>
    <t>肖细毛</t>
  </si>
  <si>
    <t>徐淑媛</t>
  </si>
  <si>
    <t>陈水金</t>
  </si>
  <si>
    <t>陈香莲</t>
  </si>
  <si>
    <t>陈彬</t>
  </si>
  <si>
    <t>邹维秀</t>
  </si>
  <si>
    <t>张春生</t>
  </si>
  <si>
    <t>万义柏</t>
  </si>
  <si>
    <t>陈流贵</t>
  </si>
  <si>
    <t>肖芬</t>
  </si>
  <si>
    <t>李小娥</t>
  </si>
  <si>
    <t>罗时政</t>
  </si>
  <si>
    <t>邓义兵</t>
  </si>
  <si>
    <t>张水秀</t>
  </si>
  <si>
    <t>邓淑萌</t>
  </si>
  <si>
    <t>肖朝妹</t>
  </si>
  <si>
    <t>涂草根</t>
  </si>
  <si>
    <t>涂维华</t>
  </si>
  <si>
    <t>汪怡兴</t>
  </si>
  <si>
    <t>胡容秀</t>
  </si>
  <si>
    <t>徐明</t>
  </si>
  <si>
    <t>吴华清</t>
  </si>
  <si>
    <t>涂传茂</t>
  </si>
  <si>
    <t>汪小平</t>
  </si>
  <si>
    <t>徐金明</t>
  </si>
  <si>
    <t>郑佳佳</t>
  </si>
  <si>
    <t>陈小琴</t>
  </si>
  <si>
    <t>徐兴轮</t>
  </si>
  <si>
    <t>涂欢</t>
  </si>
  <si>
    <t>张玉华</t>
  </si>
  <si>
    <t>罗时秀</t>
  </si>
  <si>
    <t>邹菊花</t>
  </si>
  <si>
    <t>伍桥镇桂塘村_3609832012</t>
  </si>
  <si>
    <t>周涛</t>
  </si>
  <si>
    <t>徐云霞</t>
  </si>
  <si>
    <t>李维查</t>
  </si>
  <si>
    <t>涂际瑞</t>
  </si>
  <si>
    <t>李太平</t>
  </si>
  <si>
    <t>吴木长</t>
  </si>
  <si>
    <t>李孝勇</t>
  </si>
  <si>
    <t>吴贤武</t>
  </si>
  <si>
    <t>权细英</t>
  </si>
  <si>
    <t>杨红梅</t>
  </si>
  <si>
    <t>伍桥镇社区_3609832013</t>
  </si>
  <si>
    <t>陈长干</t>
  </si>
  <si>
    <t>肖祥武</t>
  </si>
  <si>
    <t>郜开河</t>
  </si>
  <si>
    <t>陈波</t>
  </si>
  <si>
    <t>涂勋</t>
  </si>
  <si>
    <t>余德旌</t>
  </si>
  <si>
    <t>胡小玲</t>
  </si>
  <si>
    <t>涂发望</t>
  </si>
  <si>
    <t>孙燕东</t>
  </si>
  <si>
    <t>熊茶英</t>
  </si>
  <si>
    <t>胡增产</t>
  </si>
  <si>
    <t>葛四华</t>
  </si>
  <si>
    <t>胡宇诺</t>
  </si>
  <si>
    <t>左莎</t>
  </si>
  <si>
    <t>郭春平</t>
  </si>
  <si>
    <t>徐金凤</t>
  </si>
  <si>
    <t>黄水生</t>
  </si>
  <si>
    <t>刘淼生</t>
  </si>
  <si>
    <t>洪梅花</t>
  </si>
  <si>
    <t>陈美云</t>
  </si>
  <si>
    <t>袁树英</t>
  </si>
  <si>
    <t>徐鹤</t>
  </si>
  <si>
    <t>幸新星</t>
  </si>
  <si>
    <t>徐守宝</t>
  </si>
  <si>
    <t>郭小荣</t>
  </si>
  <si>
    <t>张强</t>
  </si>
  <si>
    <t>左佳</t>
  </si>
  <si>
    <t>黄素秀</t>
  </si>
  <si>
    <t>洪光荣</t>
  </si>
  <si>
    <t>周亚军</t>
  </si>
  <si>
    <t>朱思勇</t>
  </si>
  <si>
    <t>左素勇</t>
  </si>
  <si>
    <t>徐成</t>
  </si>
  <si>
    <t>熊青松</t>
  </si>
  <si>
    <t>汪家圩乡竹山村_3609832102</t>
  </si>
  <si>
    <t>吴秀泉</t>
  </si>
  <si>
    <t>崔毛生</t>
  </si>
  <si>
    <t>余鹏</t>
  </si>
  <si>
    <t>赵子豪</t>
  </si>
  <si>
    <t>徐集标</t>
  </si>
  <si>
    <t>赵春连</t>
  </si>
  <si>
    <t>卢玲丽</t>
  </si>
  <si>
    <t>姚瑞花</t>
  </si>
  <si>
    <t>熊爱秀</t>
  </si>
  <si>
    <t>幸志刚</t>
  </si>
  <si>
    <t>陈焱鑫</t>
  </si>
  <si>
    <t>赵贤良</t>
  </si>
  <si>
    <t>万桂花</t>
  </si>
  <si>
    <t>杨成军</t>
  </si>
  <si>
    <t>高金珠</t>
  </si>
  <si>
    <t>崔海霞</t>
  </si>
  <si>
    <t>武彩华</t>
  </si>
  <si>
    <t>万志勇</t>
  </si>
  <si>
    <t>赵汝福</t>
  </si>
  <si>
    <t>陈建国</t>
  </si>
  <si>
    <t>陈佳林</t>
  </si>
  <si>
    <t>万水根</t>
  </si>
  <si>
    <t>赵金秀</t>
  </si>
  <si>
    <t>汪家圩乡官田村_3609832103</t>
  </si>
  <si>
    <t>赵解秀</t>
  </si>
  <si>
    <t>杨环秀</t>
  </si>
  <si>
    <t>郭国秧</t>
  </si>
  <si>
    <t>甘梅英</t>
  </si>
  <si>
    <t>姚绿英</t>
  </si>
  <si>
    <t>郭躲根</t>
  </si>
  <si>
    <t>胡裕英</t>
  </si>
  <si>
    <t>李火元</t>
  </si>
  <si>
    <t>顾金兰</t>
  </si>
  <si>
    <t>况余友</t>
  </si>
  <si>
    <t>万夏秀</t>
  </si>
  <si>
    <t>陈圆</t>
  </si>
  <si>
    <t>郭园红</t>
  </si>
  <si>
    <t>况伍元</t>
  </si>
  <si>
    <t>孙文正</t>
  </si>
  <si>
    <t>蔡美菊</t>
  </si>
  <si>
    <t>吴跃秀</t>
  </si>
  <si>
    <t>况果元</t>
  </si>
  <si>
    <t>况叫元</t>
  </si>
  <si>
    <t>宋仙花</t>
  </si>
  <si>
    <t>陈佳雨</t>
  </si>
  <si>
    <t>孙水生</t>
  </si>
  <si>
    <t>孙苏荣</t>
  </si>
  <si>
    <t>郑金秀</t>
  </si>
  <si>
    <t>徐应成</t>
  </si>
  <si>
    <t>邓海平</t>
  </si>
  <si>
    <t>汪家圩乡白沙村_3609832104</t>
  </si>
  <si>
    <t>黄佳</t>
  </si>
  <si>
    <t>盛由惠</t>
  </si>
  <si>
    <t>陈祖仟</t>
  </si>
  <si>
    <t>费平和</t>
  </si>
  <si>
    <t>陈辉</t>
  </si>
  <si>
    <t>黄向元</t>
  </si>
  <si>
    <t>邓美连</t>
  </si>
  <si>
    <t>徐平香</t>
  </si>
  <si>
    <t>孙晏梅</t>
  </si>
  <si>
    <t>黄宏霞</t>
  </si>
  <si>
    <t>孙送粮</t>
  </si>
  <si>
    <t>吴新文</t>
  </si>
  <si>
    <t>吴绳榜</t>
  </si>
  <si>
    <t>盛泽邦</t>
  </si>
  <si>
    <t>吴小明</t>
  </si>
  <si>
    <t>黄春安</t>
  </si>
  <si>
    <t>黄美安</t>
  </si>
  <si>
    <t>涂欢连</t>
  </si>
  <si>
    <t>涂园秀</t>
  </si>
  <si>
    <t>陈佳</t>
  </si>
  <si>
    <t>陈祖浪</t>
  </si>
  <si>
    <t>汪家圩乡团山村_3609832105</t>
  </si>
  <si>
    <t>汪前进</t>
  </si>
  <si>
    <t>汪意德</t>
  </si>
  <si>
    <t>郑彩香</t>
  </si>
  <si>
    <t>吴克佳</t>
  </si>
  <si>
    <t>胡利平</t>
  </si>
  <si>
    <t>杨梨香</t>
  </si>
  <si>
    <t>徐选民</t>
  </si>
  <si>
    <t>郑佳丽</t>
  </si>
  <si>
    <t>闵勇生</t>
  </si>
  <si>
    <t>陈玉莲</t>
  </si>
  <si>
    <t>闵友爱</t>
  </si>
  <si>
    <t>陈石榴</t>
  </si>
  <si>
    <t>幸水平</t>
  </si>
  <si>
    <t>徐茶红</t>
  </si>
  <si>
    <t>刘年秀</t>
  </si>
  <si>
    <t>葛友吉</t>
  </si>
  <si>
    <t>陆西粉</t>
  </si>
  <si>
    <t>刘亮华</t>
  </si>
  <si>
    <t>汪利德</t>
  </si>
  <si>
    <t>汪家圩乡仓下村_3609832106</t>
  </si>
  <si>
    <t>邹鑫</t>
  </si>
  <si>
    <t>邓电花</t>
  </si>
  <si>
    <t>陈来星</t>
  </si>
  <si>
    <t>邹小春</t>
  </si>
  <si>
    <t>张玉茹</t>
  </si>
  <si>
    <t>李世桥</t>
  </si>
  <si>
    <t>王光辉</t>
  </si>
  <si>
    <t>陈光华</t>
  </si>
  <si>
    <t>郑小红</t>
  </si>
  <si>
    <t>陈超能</t>
  </si>
  <si>
    <t>陈宝安</t>
  </si>
  <si>
    <t>陈熙俊义</t>
  </si>
  <si>
    <t>陈远航</t>
  </si>
  <si>
    <t>徐熙彪</t>
  </si>
  <si>
    <t>陈春耕</t>
  </si>
  <si>
    <t>陈柏根</t>
  </si>
  <si>
    <t>闵新辉</t>
  </si>
  <si>
    <t>陈金水</t>
  </si>
  <si>
    <t>陈清秀</t>
  </si>
  <si>
    <t>徐根秀</t>
  </si>
  <si>
    <t>王连妹</t>
  </si>
  <si>
    <t>陈国富</t>
  </si>
  <si>
    <t>黄千苟</t>
  </si>
  <si>
    <t>汪家圩乡米岭村_3609832107</t>
  </si>
  <si>
    <t>郑建军</t>
  </si>
  <si>
    <t>彭竹根</t>
  </si>
  <si>
    <t>彭成龙</t>
  </si>
  <si>
    <t>徐成根</t>
  </si>
  <si>
    <t>彭金贤</t>
  </si>
  <si>
    <t>李梨花</t>
  </si>
  <si>
    <t>熊雪强</t>
  </si>
  <si>
    <t>郑牛根</t>
  </si>
  <si>
    <t>汪家圩乡大族村_3609832108</t>
  </si>
  <si>
    <t>陈根</t>
  </si>
  <si>
    <t>彭学明</t>
  </si>
  <si>
    <t>杨蔼连</t>
  </si>
  <si>
    <t>李千英</t>
  </si>
  <si>
    <t>彭绿云</t>
  </si>
  <si>
    <t>彭小业</t>
  </si>
  <si>
    <t>彭敏贤</t>
  </si>
  <si>
    <t>艾玉梅</t>
  </si>
  <si>
    <t>陈素英</t>
  </si>
  <si>
    <t>邱润秀</t>
  </si>
  <si>
    <t>彭学併</t>
  </si>
  <si>
    <t>汪家圩乡浮桥村_3609832109</t>
  </si>
  <si>
    <t>王绍云</t>
  </si>
  <si>
    <t>黄世梅</t>
  </si>
  <si>
    <t>胡春秀</t>
  </si>
  <si>
    <t>彭从英</t>
  </si>
  <si>
    <t>邓沐斌</t>
  </si>
  <si>
    <t>唐俊轩</t>
  </si>
  <si>
    <t>程立毛</t>
  </si>
  <si>
    <t>章祖玲</t>
  </si>
  <si>
    <t>王七连</t>
  </si>
  <si>
    <t>章家洪</t>
  </si>
  <si>
    <t>李小英</t>
  </si>
  <si>
    <t>杨雪生</t>
  </si>
  <si>
    <t>陈银秀</t>
  </si>
  <si>
    <t>唐禾英</t>
  </si>
  <si>
    <t>周秋香</t>
  </si>
  <si>
    <t>江浩</t>
  </si>
  <si>
    <t>郑成香</t>
  </si>
  <si>
    <t>罗瑞林</t>
  </si>
  <si>
    <t>胡小兰</t>
  </si>
  <si>
    <t>杨尧龙</t>
  </si>
  <si>
    <t>章人远</t>
  </si>
  <si>
    <t>熊木生</t>
  </si>
  <si>
    <t>龚四英</t>
  </si>
  <si>
    <t>邓咸勇</t>
  </si>
  <si>
    <t>梁金凤</t>
  </si>
  <si>
    <t>廖述芳</t>
  </si>
  <si>
    <t>刘能元</t>
  </si>
  <si>
    <t>卢伟荣</t>
  </si>
  <si>
    <t>郑来文</t>
  </si>
  <si>
    <t>邓润秀</t>
  </si>
  <si>
    <t>邹良梅</t>
  </si>
  <si>
    <t>刘巨菊</t>
  </si>
  <si>
    <t>王绍林</t>
  </si>
  <si>
    <t>江平</t>
  </si>
  <si>
    <t>郑芝秀</t>
  </si>
  <si>
    <t>徐应华</t>
  </si>
  <si>
    <t>周吉华</t>
  </si>
  <si>
    <t>章人勇</t>
  </si>
  <si>
    <t>陈文连</t>
  </si>
  <si>
    <t>王烈秀</t>
  </si>
  <si>
    <t>汪家圩乡社区_3609832110</t>
  </si>
  <si>
    <t>胡大前</t>
  </si>
  <si>
    <t>邹彪</t>
  </si>
  <si>
    <t>高杨威</t>
  </si>
  <si>
    <t>徐动员</t>
  </si>
  <si>
    <t>周金龙</t>
  </si>
  <si>
    <t>彭肃东</t>
  </si>
  <si>
    <t>陈汪龙</t>
  </si>
  <si>
    <t>余春元</t>
  </si>
  <si>
    <t>彭龙</t>
  </si>
  <si>
    <t>徐熙水</t>
  </si>
  <si>
    <t>吴韻琴</t>
  </si>
  <si>
    <t>汪海军</t>
  </si>
  <si>
    <t>徐彤</t>
  </si>
  <si>
    <t>彭爱国</t>
  </si>
  <si>
    <t>幸莲</t>
  </si>
  <si>
    <t>祥符镇龙湾村_3609832201</t>
  </si>
  <si>
    <t>王仙花</t>
  </si>
  <si>
    <t>吴海涛</t>
  </si>
  <si>
    <t>许国生</t>
  </si>
  <si>
    <t>雷灶皮</t>
  </si>
  <si>
    <t>徐广英</t>
  </si>
  <si>
    <t>雷三保</t>
  </si>
  <si>
    <t>吴雪刚</t>
  </si>
  <si>
    <t>王文轩</t>
  </si>
  <si>
    <t>雷波</t>
  </si>
  <si>
    <t>黄小春</t>
  </si>
  <si>
    <t>祥符镇西湖村_3609832202</t>
  </si>
  <si>
    <t>吴水元</t>
  </si>
  <si>
    <t>章瑞</t>
  </si>
  <si>
    <t>章勇</t>
  </si>
  <si>
    <t>雷成香</t>
  </si>
  <si>
    <t>蓝升根</t>
  </si>
  <si>
    <t>章茂龙</t>
  </si>
  <si>
    <t>范绍帅</t>
  </si>
  <si>
    <t>高祥辰</t>
  </si>
  <si>
    <t>葛淼生</t>
  </si>
  <si>
    <t>雷江涛</t>
  </si>
  <si>
    <t>孙文香</t>
  </si>
  <si>
    <t>罗娇</t>
  </si>
  <si>
    <t>黄月华</t>
  </si>
  <si>
    <t>罗爱军</t>
  </si>
  <si>
    <t>章锦付</t>
  </si>
  <si>
    <t>吴柒元</t>
  </si>
  <si>
    <t>丁米如</t>
  </si>
  <si>
    <t>黄细花</t>
  </si>
  <si>
    <t>梁仁平</t>
  </si>
  <si>
    <t>李春红</t>
  </si>
  <si>
    <t>章艺霆</t>
  </si>
  <si>
    <t>刘金桂</t>
  </si>
  <si>
    <t>范浩辰</t>
  </si>
  <si>
    <t>葛喜云</t>
  </si>
  <si>
    <t>罗春兰</t>
  </si>
  <si>
    <t>葛水秀</t>
  </si>
  <si>
    <t>罗飞兵</t>
  </si>
  <si>
    <t>葛水英</t>
  </si>
  <si>
    <t>邹沙</t>
  </si>
  <si>
    <t>章爱梅</t>
  </si>
  <si>
    <t>雷爱美</t>
  </si>
  <si>
    <t>王乐宏</t>
  </si>
  <si>
    <t>兰四梅</t>
  </si>
  <si>
    <t>游节英</t>
  </si>
  <si>
    <t>徐金鱼</t>
  </si>
  <si>
    <t>章利文</t>
  </si>
  <si>
    <t>章发生</t>
  </si>
  <si>
    <t>吴家牛</t>
  </si>
  <si>
    <t>祥符镇早塘村_3609832203</t>
  </si>
  <si>
    <t>杨云翔</t>
  </si>
  <si>
    <t>龚言华</t>
  </si>
  <si>
    <t>刘郑花</t>
  </si>
  <si>
    <t>王德香</t>
  </si>
  <si>
    <t>雷文根</t>
  </si>
  <si>
    <t>刘炎清</t>
  </si>
  <si>
    <t>刘燕玉</t>
  </si>
  <si>
    <t>雷银根</t>
  </si>
  <si>
    <t>涂年香</t>
  </si>
  <si>
    <t>杨全宝</t>
  </si>
  <si>
    <t>邬素萍</t>
  </si>
  <si>
    <t>涂桥兰</t>
  </si>
  <si>
    <t>龚玲辉</t>
  </si>
  <si>
    <t>左金秀</t>
  </si>
  <si>
    <t>龚成星</t>
  </si>
  <si>
    <t>祥符镇祥符村_3609832204</t>
  </si>
  <si>
    <t>刘玉妹</t>
  </si>
  <si>
    <t>付腊英</t>
  </si>
  <si>
    <t>杨智明</t>
  </si>
  <si>
    <t>宋海连</t>
  </si>
  <si>
    <t>熊珍贵</t>
  </si>
  <si>
    <t>龚安良</t>
  </si>
  <si>
    <t>游正根</t>
  </si>
  <si>
    <t>胡霞</t>
  </si>
  <si>
    <t>李遂冬</t>
  </si>
  <si>
    <t>丁文选</t>
  </si>
  <si>
    <t>朱爱华</t>
  </si>
  <si>
    <t>龚国强</t>
  </si>
  <si>
    <t>杨国荣</t>
  </si>
  <si>
    <t>左路遥</t>
  </si>
  <si>
    <t>李凡云</t>
  </si>
  <si>
    <t>龚联明</t>
  </si>
  <si>
    <t>丁俊杰</t>
  </si>
  <si>
    <t>熊贤东</t>
  </si>
  <si>
    <t>龚友根</t>
  </si>
  <si>
    <t>李嘉诺</t>
  </si>
  <si>
    <t>陈继华</t>
  </si>
  <si>
    <t>武小华</t>
  </si>
  <si>
    <t>皮建广</t>
  </si>
  <si>
    <t>左声涛</t>
  </si>
  <si>
    <t>舒凤花</t>
  </si>
  <si>
    <t>葛玉玲</t>
  </si>
  <si>
    <t>陈祖然</t>
  </si>
  <si>
    <t>刘全武</t>
  </si>
  <si>
    <t>张小春</t>
  </si>
  <si>
    <t>夏女梅</t>
  </si>
  <si>
    <t>陈南仕</t>
  </si>
  <si>
    <t>袁小英</t>
  </si>
  <si>
    <t>龚鑫磊</t>
  </si>
  <si>
    <t>龚金环</t>
  </si>
  <si>
    <t>胡玉连</t>
  </si>
  <si>
    <t>祥符镇伞桥村_3609832205</t>
  </si>
  <si>
    <t>易春</t>
  </si>
  <si>
    <t>付江华</t>
  </si>
  <si>
    <t>左苗</t>
  </si>
  <si>
    <t>梁会军</t>
  </si>
  <si>
    <t>付早华</t>
  </si>
  <si>
    <t>梁俊</t>
  </si>
  <si>
    <t>傅三元</t>
  </si>
  <si>
    <t>熊爱英</t>
  </si>
  <si>
    <t>左海波</t>
  </si>
  <si>
    <t>左忠平</t>
  </si>
  <si>
    <t>梁爱梅</t>
  </si>
  <si>
    <t>刘翠</t>
  </si>
  <si>
    <t>陈海梅</t>
  </si>
  <si>
    <t>魏咏珠</t>
  </si>
  <si>
    <t>熊波</t>
  </si>
  <si>
    <t>魏桃花</t>
  </si>
  <si>
    <t>戴小红</t>
  </si>
  <si>
    <t>左秋英</t>
  </si>
  <si>
    <t>罗小红</t>
  </si>
  <si>
    <t>廖巧利</t>
  </si>
  <si>
    <t>刘翠连</t>
  </si>
  <si>
    <t>刘玉梅</t>
  </si>
  <si>
    <t>罗已莲</t>
  </si>
  <si>
    <t>王党贵</t>
  </si>
  <si>
    <t>涂锡先</t>
  </si>
  <si>
    <t>欧阳秋冬</t>
  </si>
  <si>
    <t>祥符镇莲花村_3609832207</t>
  </si>
  <si>
    <t>熊毅</t>
  </si>
  <si>
    <t>熊玉梅</t>
  </si>
  <si>
    <t>涂金莲</t>
  </si>
  <si>
    <t>胡美莲</t>
  </si>
  <si>
    <t>徐爱连</t>
  </si>
  <si>
    <t>高印花</t>
  </si>
  <si>
    <t>熊银娥</t>
  </si>
  <si>
    <t>胡书耀</t>
  </si>
  <si>
    <t>胡仁贵</t>
  </si>
  <si>
    <t>陈水和</t>
  </si>
  <si>
    <t>熊铜元</t>
  </si>
  <si>
    <t>万细志</t>
  </si>
  <si>
    <t>罗争辉</t>
  </si>
  <si>
    <t>刘兰芝</t>
  </si>
  <si>
    <t>徐争</t>
  </si>
  <si>
    <t>刘衍忠</t>
  </si>
  <si>
    <t>郑财波</t>
  </si>
  <si>
    <t>郑小英</t>
  </si>
  <si>
    <t>刘丽华</t>
  </si>
  <si>
    <t>罗贱苟</t>
  </si>
  <si>
    <t>熊安雨</t>
  </si>
  <si>
    <t>朱忠秀</t>
  </si>
  <si>
    <t>刘建军</t>
  </si>
  <si>
    <t>郑爱兵</t>
  </si>
  <si>
    <t>郑声猎</t>
  </si>
  <si>
    <t>魏七英</t>
  </si>
  <si>
    <t>冷国安</t>
  </si>
  <si>
    <t>黄梓霖</t>
  </si>
  <si>
    <t>罗舒雅</t>
  </si>
  <si>
    <t>徐娟玲</t>
  </si>
  <si>
    <t>胡丁</t>
  </si>
  <si>
    <t>杨丽</t>
  </si>
  <si>
    <t>祥符镇建山村_3609832208</t>
  </si>
  <si>
    <t>胡三柳</t>
  </si>
  <si>
    <t>龚海马</t>
  </si>
  <si>
    <t>胡定七</t>
  </si>
  <si>
    <t>杨晓峰</t>
  </si>
  <si>
    <t>郑宏清</t>
  </si>
  <si>
    <t>熊美秀</t>
  </si>
  <si>
    <t>杨子璇</t>
  </si>
  <si>
    <t>胡跃进</t>
  </si>
  <si>
    <t>熊佳鑫</t>
  </si>
  <si>
    <t>胡小燕</t>
  </si>
  <si>
    <t>刘雅彬</t>
  </si>
  <si>
    <t>龚武庚</t>
  </si>
  <si>
    <t>胡五珍</t>
  </si>
  <si>
    <t>龚武星</t>
  </si>
  <si>
    <t>付美容</t>
  </si>
  <si>
    <t>杨宝财</t>
  </si>
  <si>
    <t>陈仁英</t>
  </si>
  <si>
    <t>刘作毛</t>
  </si>
  <si>
    <t>龚辉华</t>
  </si>
  <si>
    <t>熊厚勇</t>
  </si>
  <si>
    <t>龚珊</t>
  </si>
  <si>
    <t>卢洪波</t>
  </si>
  <si>
    <t>周永龙</t>
  </si>
  <si>
    <t>龚益秀</t>
  </si>
  <si>
    <t>祥符镇东岗村_3609832209</t>
  </si>
  <si>
    <t>朱菊铃</t>
  </si>
  <si>
    <t>熊一栾</t>
  </si>
  <si>
    <t>刘仁</t>
  </si>
  <si>
    <t>胡友亮</t>
  </si>
  <si>
    <t>黄定孝</t>
  </si>
  <si>
    <t>汪妹英</t>
  </si>
  <si>
    <t>熊燕</t>
  </si>
  <si>
    <t>汪承香</t>
  </si>
  <si>
    <t>刘禾根</t>
  </si>
  <si>
    <t>熊健江</t>
  </si>
  <si>
    <t>马备元</t>
  </si>
  <si>
    <t>胡声早</t>
  </si>
  <si>
    <t>汤金发</t>
  </si>
  <si>
    <t>熊尚水</t>
  </si>
  <si>
    <t>彭长秀</t>
  </si>
  <si>
    <t>刘忠祥</t>
  </si>
  <si>
    <t>陆新香</t>
  </si>
  <si>
    <t>祥符镇南山村_3609832210</t>
  </si>
  <si>
    <t>汪栋炎</t>
  </si>
  <si>
    <t>龚加根</t>
  </si>
  <si>
    <t>章枝英</t>
  </si>
  <si>
    <t>李金秀</t>
  </si>
  <si>
    <t>郭幼连</t>
  </si>
  <si>
    <t>刘志微</t>
  </si>
  <si>
    <t>陆仙花</t>
  </si>
  <si>
    <t>顾天晟</t>
  </si>
  <si>
    <t>张国柱</t>
  </si>
  <si>
    <t>朱尖根</t>
  </si>
  <si>
    <t>顾天瑜</t>
  </si>
  <si>
    <t>汪圣国</t>
  </si>
  <si>
    <t>龚伟华</t>
  </si>
  <si>
    <t>肖细英</t>
  </si>
  <si>
    <t>毛章龙</t>
  </si>
  <si>
    <t>朱小斌</t>
  </si>
  <si>
    <t>顾光发</t>
  </si>
  <si>
    <t>顾月池</t>
  </si>
  <si>
    <t>祥符镇塔前村_3609832211</t>
  </si>
  <si>
    <t>王喜明</t>
  </si>
  <si>
    <t>熊贤金</t>
  </si>
  <si>
    <t>龚国旺</t>
  </si>
  <si>
    <t>胡前进</t>
  </si>
  <si>
    <t>徐喜根</t>
  </si>
  <si>
    <t>胡苗</t>
  </si>
  <si>
    <t>胡玮诚</t>
  </si>
  <si>
    <t>徐雷生</t>
  </si>
  <si>
    <t>熊水宝</t>
  </si>
  <si>
    <t>涂卫元</t>
  </si>
  <si>
    <t>熊茶花</t>
  </si>
  <si>
    <t>王小兰</t>
  </si>
  <si>
    <t>龚永标</t>
  </si>
  <si>
    <t>胡可欣</t>
  </si>
  <si>
    <t>胡永香</t>
  </si>
  <si>
    <t>徐和根</t>
  </si>
  <si>
    <t>王喜林</t>
  </si>
  <si>
    <t>丁冬花</t>
  </si>
  <si>
    <t>胡胜连</t>
  </si>
  <si>
    <t>徐厚海</t>
  </si>
  <si>
    <t>熊友元</t>
  </si>
  <si>
    <t>朱宁建</t>
  </si>
  <si>
    <t>龚炳建</t>
  </si>
  <si>
    <t>涂百花</t>
  </si>
  <si>
    <t>章娥英</t>
  </si>
  <si>
    <t>徐福国</t>
  </si>
  <si>
    <t>熊爱连</t>
  </si>
  <si>
    <t>徐小华</t>
  </si>
  <si>
    <t>李贤英</t>
  </si>
  <si>
    <t>杨婷</t>
  </si>
  <si>
    <t>徐兴枝</t>
  </si>
  <si>
    <t>胡海妹</t>
  </si>
  <si>
    <t>祥符镇赤岗村_3609832212</t>
  </si>
  <si>
    <t>张红英</t>
  </si>
  <si>
    <t>涂玉儿</t>
  </si>
  <si>
    <t>罗池连</t>
  </si>
  <si>
    <t>陈盟</t>
  </si>
  <si>
    <t>胡丽妹</t>
  </si>
  <si>
    <t>胡声阔</t>
  </si>
  <si>
    <t>胡三明</t>
  </si>
  <si>
    <t>徐巧连</t>
  </si>
  <si>
    <t>汪淑贞</t>
  </si>
  <si>
    <t>陈志坚</t>
  </si>
  <si>
    <t>胡珠生</t>
  </si>
  <si>
    <t>陈爱花</t>
  </si>
  <si>
    <t>吴满秀</t>
  </si>
  <si>
    <t>曾检妹</t>
  </si>
  <si>
    <t>陈美秀</t>
  </si>
  <si>
    <t>祥符镇杉林村_3609832213</t>
  </si>
  <si>
    <t>曾根龙</t>
  </si>
  <si>
    <t>罗云</t>
  </si>
  <si>
    <t>胡志平</t>
  </si>
  <si>
    <t>胡文霆</t>
  </si>
  <si>
    <t>曾德文</t>
  </si>
  <si>
    <t>胡雄鹰</t>
  </si>
  <si>
    <t>罗玉春</t>
  </si>
  <si>
    <t>熊雪莲</t>
  </si>
  <si>
    <t>曾全梁</t>
  </si>
  <si>
    <t>胡党英</t>
  </si>
  <si>
    <t>丁菊花</t>
  </si>
  <si>
    <t>祥符镇星龙村_3609832214</t>
  </si>
  <si>
    <t>兰希</t>
  </si>
  <si>
    <t>韩菊德</t>
  </si>
  <si>
    <t>徐书文</t>
  </si>
  <si>
    <t>邓江华</t>
  </si>
  <si>
    <t>邬义刚</t>
  </si>
  <si>
    <t>邬雨彤</t>
  </si>
  <si>
    <t>谭沙沙</t>
  </si>
  <si>
    <t>胡广英</t>
  </si>
  <si>
    <t>邬椅子</t>
  </si>
  <si>
    <t>邬根里</t>
  </si>
  <si>
    <t>邬润佳</t>
  </si>
  <si>
    <t>雷义香</t>
  </si>
  <si>
    <t>邬丽华</t>
  </si>
  <si>
    <t>胡二保</t>
  </si>
  <si>
    <t>邬义全</t>
  </si>
  <si>
    <t>邬祖建</t>
  </si>
  <si>
    <t>邬梦露</t>
  </si>
  <si>
    <t>祥符镇居委会_3609832215</t>
  </si>
  <si>
    <t>熊贤辉</t>
  </si>
  <si>
    <t>晏冬梅</t>
  </si>
  <si>
    <t>熊尚龙</t>
  </si>
  <si>
    <t>杨玉龙</t>
  </si>
  <si>
    <t>胡声亮</t>
  </si>
  <si>
    <t>吴强</t>
  </si>
  <si>
    <t>胡思义</t>
  </si>
  <si>
    <t>范绍远</t>
  </si>
  <si>
    <t>刘圣生</t>
  </si>
  <si>
    <t>胡先海</t>
  </si>
  <si>
    <t>熊秋香</t>
  </si>
  <si>
    <t>夏建华</t>
  </si>
  <si>
    <t>胡任根</t>
  </si>
  <si>
    <t>胡文贵</t>
  </si>
  <si>
    <t>龚守泗</t>
  </si>
  <si>
    <t>熊宝珍</t>
  </si>
  <si>
    <t>吴江波</t>
  </si>
  <si>
    <t>曾西瓜</t>
  </si>
  <si>
    <t>大城镇_36098323</t>
  </si>
  <si>
    <t>大城镇杨村_3609832301</t>
  </si>
  <si>
    <t>余九香</t>
  </si>
  <si>
    <t>刘洋</t>
  </si>
  <si>
    <t>胡芳义</t>
  </si>
  <si>
    <t>胡芳清</t>
  </si>
  <si>
    <t>周海军</t>
  </si>
  <si>
    <t>邬荷西</t>
  </si>
  <si>
    <t>周年生</t>
  </si>
  <si>
    <t>邹元根</t>
  </si>
  <si>
    <t>胡康华</t>
  </si>
  <si>
    <t>邬家豪</t>
  </si>
  <si>
    <t>大城镇高邮村_3609832302</t>
  </si>
  <si>
    <t>邬秀娟</t>
  </si>
  <si>
    <t>余友元</t>
  </si>
  <si>
    <t>谭冬冬</t>
  </si>
  <si>
    <t>金建建</t>
  </si>
  <si>
    <t>陈细生</t>
  </si>
  <si>
    <t>邬文涛</t>
  </si>
  <si>
    <t>梁文星</t>
  </si>
  <si>
    <t>邬洪宇</t>
  </si>
  <si>
    <t>邬高鹏</t>
  </si>
  <si>
    <t>葛若芬</t>
  </si>
  <si>
    <t>谭梨花</t>
  </si>
  <si>
    <t>赵师国</t>
  </si>
  <si>
    <t>江长珠</t>
  </si>
  <si>
    <t>邬木根</t>
  </si>
  <si>
    <t>陈细花</t>
  </si>
  <si>
    <t>万娟</t>
  </si>
  <si>
    <t>梁文霞</t>
  </si>
  <si>
    <t>金晶</t>
  </si>
  <si>
    <t>大城镇青洲村_3609832303</t>
  </si>
  <si>
    <t>涂小蝉</t>
  </si>
  <si>
    <t>罗爱连</t>
  </si>
  <si>
    <t>李芳根</t>
  </si>
  <si>
    <t>李万根</t>
  </si>
  <si>
    <t>李人标</t>
  </si>
  <si>
    <t>李毛子</t>
  </si>
  <si>
    <t>李人民</t>
  </si>
  <si>
    <t>李建生</t>
  </si>
  <si>
    <t>李建华</t>
  </si>
  <si>
    <t>涂加训</t>
  </si>
  <si>
    <t>李永芳</t>
  </si>
  <si>
    <t>李冬修</t>
  </si>
  <si>
    <t>李思亮</t>
  </si>
  <si>
    <t>李豪轩</t>
  </si>
  <si>
    <t>李金保</t>
  </si>
  <si>
    <t>李嘉琪</t>
  </si>
  <si>
    <t>李遂剑</t>
  </si>
  <si>
    <t>大城镇京岗村_3609832304</t>
  </si>
  <si>
    <t>肖金连</t>
  </si>
  <si>
    <t>涂江根</t>
  </si>
  <si>
    <t>熊建亮</t>
  </si>
  <si>
    <t>冷光胜</t>
  </si>
  <si>
    <t>冷高强</t>
  </si>
  <si>
    <t>侯哑吧</t>
  </si>
  <si>
    <t>肖兰英</t>
  </si>
  <si>
    <t>梁石妹</t>
  </si>
  <si>
    <t>刘凑够</t>
  </si>
  <si>
    <t>刘隆林</t>
  </si>
  <si>
    <t>葛佐英</t>
  </si>
  <si>
    <t>熊罗辉</t>
  </si>
  <si>
    <t>冷苟英</t>
  </si>
  <si>
    <t>金苏云</t>
  </si>
  <si>
    <t>邓梅香</t>
  </si>
  <si>
    <t>朱金满</t>
  </si>
  <si>
    <t>熊于安</t>
  </si>
  <si>
    <t>周爱春</t>
  </si>
  <si>
    <t>邓花香</t>
  </si>
  <si>
    <t>熊海根</t>
  </si>
  <si>
    <t>刘刚飞</t>
  </si>
  <si>
    <t>刘作豹</t>
  </si>
  <si>
    <t>葛甜珠</t>
  </si>
  <si>
    <t>大城镇长江村_3609832305</t>
  </si>
  <si>
    <t>熊伞英</t>
  </si>
  <si>
    <t>邓五正</t>
  </si>
  <si>
    <t>陈秋荣</t>
  </si>
  <si>
    <t>金秋英</t>
  </si>
  <si>
    <t>吴素珍</t>
  </si>
  <si>
    <t>喻双情</t>
  </si>
  <si>
    <t>邓德凤</t>
  </si>
  <si>
    <t>范荣华</t>
  </si>
  <si>
    <t>吴开望</t>
  </si>
  <si>
    <t>邓迎春</t>
  </si>
  <si>
    <t>梁四英</t>
  </si>
  <si>
    <t>朱细毛</t>
  </si>
  <si>
    <t>熊德文</t>
  </si>
  <si>
    <t>熊应火</t>
  </si>
  <si>
    <t>邓仁高</t>
  </si>
  <si>
    <t>熊建华</t>
  </si>
  <si>
    <t>陈进</t>
  </si>
  <si>
    <t>大城镇邓坊村_3609832306</t>
  </si>
  <si>
    <t>邓沐综</t>
  </si>
  <si>
    <t>邓沐检</t>
  </si>
  <si>
    <t>龚解英</t>
  </si>
  <si>
    <t>邓金生</t>
  </si>
  <si>
    <t>邓节根</t>
  </si>
  <si>
    <t>陈传秀</t>
  </si>
  <si>
    <t>邬晶</t>
  </si>
  <si>
    <t>邓炳根</t>
  </si>
  <si>
    <t>陈正英</t>
  </si>
  <si>
    <t>邓九根</t>
  </si>
  <si>
    <t>邓军</t>
  </si>
  <si>
    <t>邓重俭</t>
  </si>
  <si>
    <t>陈爱香</t>
  </si>
  <si>
    <t>邓根英</t>
  </si>
  <si>
    <t>刘宝桂</t>
  </si>
  <si>
    <t>周小花</t>
  </si>
  <si>
    <t>周国英</t>
  </si>
  <si>
    <t>陈四妹</t>
  </si>
  <si>
    <t>邓文波</t>
  </si>
  <si>
    <t>邓重太</t>
  </si>
  <si>
    <t>邓柳根</t>
  </si>
  <si>
    <t>周美娇</t>
  </si>
  <si>
    <t>邓金秀</t>
  </si>
  <si>
    <t>喻香中</t>
  </si>
  <si>
    <t>大城镇官庄村_3609832307</t>
  </si>
  <si>
    <t>张飞</t>
  </si>
  <si>
    <t>温小福</t>
  </si>
  <si>
    <t>陈奕秋</t>
  </si>
  <si>
    <t>周岐佟</t>
  </si>
  <si>
    <t>黄细二</t>
  </si>
  <si>
    <t>梁腊香</t>
  </si>
  <si>
    <t>杨秀云</t>
  </si>
  <si>
    <t>陈任生</t>
  </si>
  <si>
    <t>陈典华</t>
  </si>
  <si>
    <t>程鲜回</t>
  </si>
  <si>
    <t>邓五英</t>
  </si>
  <si>
    <t>陈传宝</t>
  </si>
  <si>
    <t>大城镇仪凤村_3609832308</t>
  </si>
  <si>
    <t>周建军</t>
  </si>
  <si>
    <t>杨冬生</t>
  </si>
  <si>
    <t>金加辉</t>
  </si>
  <si>
    <t>邓燕红</t>
  </si>
  <si>
    <t>喻清芳</t>
  </si>
  <si>
    <t>葛德然</t>
  </si>
  <si>
    <t>陈姜英</t>
  </si>
  <si>
    <t>涂喜林</t>
  </si>
  <si>
    <t>葛希国</t>
  </si>
  <si>
    <t>漆水秀</t>
  </si>
  <si>
    <t>涂细娥</t>
  </si>
  <si>
    <t>朱保玉</t>
  </si>
  <si>
    <t>陈银利</t>
  </si>
  <si>
    <t>葛林翰</t>
  </si>
  <si>
    <t>周振华</t>
  </si>
  <si>
    <t>周晒林</t>
  </si>
  <si>
    <t>大城镇金田村_3609832309</t>
  </si>
  <si>
    <t>章桂花</t>
  </si>
  <si>
    <t>胡雷秀</t>
  </si>
  <si>
    <t>付邓根</t>
  </si>
  <si>
    <t>胡百头</t>
  </si>
  <si>
    <t>胡毛女</t>
  </si>
  <si>
    <t>李真昆</t>
  </si>
  <si>
    <t>陈海军</t>
  </si>
  <si>
    <t>胡丹丹</t>
  </si>
  <si>
    <t>喻火英</t>
  </si>
  <si>
    <t>高太江</t>
  </si>
  <si>
    <t>章菊花</t>
  </si>
  <si>
    <t>杨小梅</t>
  </si>
  <si>
    <t>涂国青</t>
  </si>
  <si>
    <t>李崇万</t>
  </si>
  <si>
    <t>付圆圆</t>
  </si>
  <si>
    <t>陈恋爱</t>
  </si>
  <si>
    <t>陈广会</t>
  </si>
  <si>
    <t>罗爱群</t>
  </si>
  <si>
    <t>金桃妹</t>
  </si>
  <si>
    <t>邹文英</t>
  </si>
  <si>
    <t>付峥辉</t>
  </si>
  <si>
    <t>陈星星</t>
  </si>
  <si>
    <t>陈小伟</t>
  </si>
  <si>
    <t>大城镇赤土村_3609832310</t>
  </si>
  <si>
    <t>滕秀英</t>
  </si>
  <si>
    <t>陈水根</t>
  </si>
  <si>
    <t>陈欣月</t>
  </si>
  <si>
    <t>赵如俊</t>
  </si>
  <si>
    <t>陈秋林</t>
  </si>
  <si>
    <t>陈桂明</t>
  </si>
  <si>
    <t>陈自强</t>
  </si>
  <si>
    <t>邓春爱</t>
  </si>
  <si>
    <t>黄珍珠</t>
  </si>
  <si>
    <t>冷梨英</t>
  </si>
  <si>
    <t>邓细根</t>
  </si>
  <si>
    <t>陈传虎</t>
  </si>
  <si>
    <t>陈小青</t>
  </si>
  <si>
    <t>陈根女</t>
  </si>
  <si>
    <t>涂香菊</t>
  </si>
  <si>
    <t>熊子香</t>
  </si>
  <si>
    <t>陈慧</t>
  </si>
  <si>
    <t>大城镇西坪村_3609832311</t>
  </si>
  <si>
    <t>魏长菊</t>
  </si>
  <si>
    <t>陈根生</t>
  </si>
  <si>
    <t>邓昌华</t>
  </si>
  <si>
    <t>朱奇春</t>
  </si>
  <si>
    <t>余德顺</t>
  </si>
  <si>
    <t>陈桂英</t>
  </si>
  <si>
    <t>陈传水</t>
  </si>
  <si>
    <t>陈方志</t>
  </si>
  <si>
    <t>陈方华</t>
  </si>
  <si>
    <t>胡顺连</t>
  </si>
  <si>
    <t>朱贤秀</t>
  </si>
  <si>
    <t>陈拾英</t>
  </si>
  <si>
    <t>陈伟红</t>
  </si>
  <si>
    <t>余四红</t>
  </si>
  <si>
    <t>黄德菊</t>
  </si>
  <si>
    <t>大城镇洲上村_3609832312</t>
  </si>
  <si>
    <t>陈翠荣</t>
  </si>
  <si>
    <t>万菊梅</t>
  </si>
  <si>
    <t>刘水连</t>
  </si>
  <si>
    <t>于文菊</t>
  </si>
  <si>
    <t>滕仁银</t>
  </si>
  <si>
    <t>熊院会</t>
  </si>
  <si>
    <t>陈传华</t>
  </si>
  <si>
    <t>刘柳根</t>
  </si>
  <si>
    <t>滕雪平</t>
  </si>
  <si>
    <t>陈芳三</t>
  </si>
  <si>
    <t>陈修全</t>
  </si>
  <si>
    <t>周千亮</t>
  </si>
  <si>
    <t>张功秀</t>
  </si>
  <si>
    <t>闵贻连</t>
  </si>
  <si>
    <t>陈菊生</t>
  </si>
  <si>
    <t>熊忠生</t>
  </si>
  <si>
    <t>胡居皇</t>
  </si>
  <si>
    <t>刘满香</t>
  </si>
  <si>
    <t>大城镇涂家村_3609832313</t>
  </si>
  <si>
    <t>袁军英</t>
  </si>
  <si>
    <t>李铁华</t>
  </si>
  <si>
    <t>李平生</t>
  </si>
  <si>
    <t>谭中华</t>
  </si>
  <si>
    <t>梁仕发</t>
  </si>
  <si>
    <t>周仁丽</t>
  </si>
  <si>
    <t>李德明</t>
  </si>
  <si>
    <t>李加根</t>
  </si>
  <si>
    <t>邓宝英</t>
  </si>
  <si>
    <t>熊承虎</t>
  </si>
  <si>
    <t>周磊</t>
  </si>
  <si>
    <t>涂梓萱</t>
  </si>
  <si>
    <t>涂溅香</t>
  </si>
  <si>
    <t>余红香</t>
  </si>
  <si>
    <t>周贤秀</t>
  </si>
  <si>
    <t>李显贵</t>
  </si>
  <si>
    <t>李林</t>
  </si>
  <si>
    <t>陈艳艳</t>
  </si>
  <si>
    <t>涂龙强</t>
  </si>
  <si>
    <t>涂枫</t>
  </si>
  <si>
    <t>潘腊梅</t>
  </si>
  <si>
    <t>陈鑫</t>
  </si>
  <si>
    <t>李星星</t>
  </si>
  <si>
    <t>涂发贵</t>
  </si>
  <si>
    <t>余木兰</t>
  </si>
  <si>
    <t>黄丹生</t>
  </si>
  <si>
    <t>涂嗣辉</t>
  </si>
  <si>
    <t>黄细香</t>
  </si>
  <si>
    <t>龚兰英</t>
  </si>
  <si>
    <t>李星元</t>
  </si>
  <si>
    <t>涂嗣云</t>
  </si>
  <si>
    <t>涂发荣</t>
  </si>
  <si>
    <t>张美秀</t>
  </si>
  <si>
    <t>陈可春</t>
  </si>
  <si>
    <t>李红</t>
  </si>
  <si>
    <t>陈秧根</t>
  </si>
  <si>
    <t>胡亲牙</t>
  </si>
  <si>
    <t>涂其秀</t>
  </si>
  <si>
    <t>邓海英</t>
  </si>
  <si>
    <t>大城镇邓龙村_3609832314</t>
  </si>
  <si>
    <t>范冬宝</t>
  </si>
  <si>
    <t>周浩宇</t>
  </si>
  <si>
    <t>胡本秀</t>
  </si>
  <si>
    <t>周向阳</t>
  </si>
  <si>
    <t>杨铜斌</t>
  </si>
  <si>
    <t>涂国胜</t>
  </si>
  <si>
    <t>周彬森</t>
  </si>
  <si>
    <t>刘细银</t>
  </si>
  <si>
    <t>邹长英</t>
  </si>
  <si>
    <t>范立华</t>
  </si>
  <si>
    <t>陈海欧</t>
  </si>
  <si>
    <t>周仁喜</t>
  </si>
  <si>
    <t>陈玉连</t>
  </si>
  <si>
    <t>周小丹</t>
  </si>
  <si>
    <t>邓方义</t>
  </si>
  <si>
    <t>喻小燕</t>
  </si>
  <si>
    <t>邹道炳</t>
  </si>
  <si>
    <t>邓反妹</t>
  </si>
  <si>
    <t>大城镇赤塘村_3609832315</t>
  </si>
  <si>
    <t>陈永忠</t>
  </si>
  <si>
    <t>万才升</t>
  </si>
  <si>
    <t>陈热爱</t>
  </si>
  <si>
    <t>陈小元</t>
  </si>
  <si>
    <t>陈鑫琪</t>
  </si>
  <si>
    <t>胡保珍</t>
  </si>
  <si>
    <t>喻昆昆</t>
  </si>
  <si>
    <t>喻景宝</t>
  </si>
  <si>
    <t>付子岂</t>
  </si>
  <si>
    <t>武爱花</t>
  </si>
  <si>
    <t>涂红莲</t>
  </si>
  <si>
    <t>喻九林</t>
  </si>
  <si>
    <t>万方</t>
  </si>
  <si>
    <t>邹小芳</t>
  </si>
  <si>
    <t>大城镇古楼村_3609832316</t>
  </si>
  <si>
    <t>胡玉英</t>
  </si>
  <si>
    <t>陈哑巴</t>
  </si>
  <si>
    <t>漆小强</t>
  </si>
  <si>
    <t>邬义红</t>
  </si>
  <si>
    <t>舒国太</t>
  </si>
  <si>
    <t>郑二燕</t>
  </si>
  <si>
    <t>舒玉花</t>
  </si>
  <si>
    <t>陈可国</t>
  </si>
  <si>
    <t>周拾英</t>
  </si>
  <si>
    <t>胡丽</t>
  </si>
  <si>
    <t>舒元红</t>
  </si>
  <si>
    <t>舒元喜</t>
  </si>
  <si>
    <t>舒杰勇</t>
  </si>
  <si>
    <t>邹恒达</t>
  </si>
  <si>
    <t>梁扬雪</t>
  </si>
  <si>
    <t>余凤英</t>
  </si>
  <si>
    <t>陈可雪</t>
  </si>
  <si>
    <t>舒杰玲</t>
  </si>
  <si>
    <t>朱学英</t>
  </si>
  <si>
    <t>谭卫华</t>
  </si>
  <si>
    <t>涂红香</t>
  </si>
  <si>
    <t>陈文龙</t>
  </si>
  <si>
    <t>杨安女</t>
  </si>
  <si>
    <t>吴牡丹</t>
  </si>
  <si>
    <t>谭立波</t>
  </si>
  <si>
    <t>李茶英</t>
  </si>
  <si>
    <t>杨思香</t>
  </si>
  <si>
    <t>邹后梅</t>
  </si>
  <si>
    <t>陈雪群</t>
  </si>
  <si>
    <t>邹圣亮</t>
  </si>
  <si>
    <t>梁怀忠</t>
  </si>
  <si>
    <t>陈典根</t>
  </si>
  <si>
    <t>胡花兰</t>
  </si>
  <si>
    <t>大城镇高溪村_3609832317</t>
  </si>
  <si>
    <t>涂细军</t>
  </si>
  <si>
    <t>熊百花</t>
  </si>
  <si>
    <t>谢芳</t>
  </si>
  <si>
    <t>吴境旋</t>
  </si>
  <si>
    <t>杨春梅</t>
  </si>
  <si>
    <t>邬桂香</t>
  </si>
  <si>
    <t>肖坤龙</t>
  </si>
  <si>
    <t>胡岑熙</t>
  </si>
  <si>
    <t>江枣花</t>
  </si>
  <si>
    <t>柒冬连</t>
  </si>
  <si>
    <t>江腊根</t>
  </si>
  <si>
    <t>李景根</t>
  </si>
  <si>
    <t>邓小连</t>
  </si>
  <si>
    <t>李细成</t>
  </si>
  <si>
    <t>邬小生</t>
  </si>
  <si>
    <t>杨豹</t>
  </si>
  <si>
    <t>邬伍妹</t>
  </si>
  <si>
    <t>李帅辉</t>
  </si>
  <si>
    <t>胡佳勇</t>
  </si>
  <si>
    <t>胡秋生</t>
  </si>
  <si>
    <t>陈银敏</t>
  </si>
  <si>
    <t>江丽平</t>
  </si>
  <si>
    <t>刘秋连</t>
  </si>
  <si>
    <t>刘细毛</t>
  </si>
  <si>
    <t>邹端秀</t>
  </si>
  <si>
    <t>雷钢响</t>
  </si>
  <si>
    <t>邬小玲</t>
  </si>
  <si>
    <t>刘建花</t>
  </si>
  <si>
    <t>江锋云</t>
  </si>
  <si>
    <t>周伙秀</t>
  </si>
  <si>
    <t>胡雪高</t>
  </si>
  <si>
    <t>邬坤辉</t>
  </si>
  <si>
    <t>大城镇社区_3609832322</t>
  </si>
  <si>
    <t>周林秀</t>
  </si>
  <si>
    <t>陈细连</t>
  </si>
  <si>
    <t>谭兆贵</t>
  </si>
  <si>
    <t>陈国庆</t>
  </si>
  <si>
    <t>陈细南</t>
  </si>
  <si>
    <t>徐鑫文</t>
  </si>
  <si>
    <t>涂险菊</t>
  </si>
  <si>
    <t>孙彩霞</t>
  </si>
  <si>
    <t>邓冬林</t>
  </si>
  <si>
    <t>陈道真</t>
  </si>
  <si>
    <t>刘才英</t>
  </si>
  <si>
    <t>胡会香</t>
  </si>
  <si>
    <t>张玮</t>
  </si>
  <si>
    <t>龚成香</t>
  </si>
  <si>
    <t>周三连</t>
  </si>
  <si>
    <t>喻春华</t>
  </si>
  <si>
    <t>熊毛妹</t>
  </si>
  <si>
    <t>况景煜</t>
  </si>
  <si>
    <t>杨银川</t>
  </si>
  <si>
    <t>李德洪</t>
  </si>
  <si>
    <t>邓白微</t>
  </si>
  <si>
    <t>金春香</t>
  </si>
  <si>
    <t>熊丽君</t>
  </si>
  <si>
    <t>江龙树</t>
  </si>
  <si>
    <t>梁早生</t>
  </si>
  <si>
    <t>周文娟</t>
  </si>
  <si>
    <t>罗水秀</t>
  </si>
  <si>
    <t>邓高辉</t>
  </si>
  <si>
    <t>曾清娥</t>
  </si>
  <si>
    <t>刘建国</t>
  </si>
  <si>
    <t>陈为福</t>
  </si>
  <si>
    <t>葛根龙</t>
  </si>
  <si>
    <t>李德龙</t>
  </si>
  <si>
    <t>葛红梅</t>
  </si>
  <si>
    <t>胡炳南</t>
  </si>
  <si>
    <t>魏春爱</t>
  </si>
  <si>
    <t>李良才</t>
  </si>
  <si>
    <t>江智明</t>
  </si>
  <si>
    <t>胡世友</t>
  </si>
  <si>
    <t>邬凤鸣</t>
  </si>
  <si>
    <t>郑繁荣</t>
  </si>
  <si>
    <t>陈道镇</t>
  </si>
  <si>
    <t>工业城_36098324</t>
  </si>
  <si>
    <t>工业城大城村_3609832401</t>
  </si>
  <si>
    <t>朱告木</t>
  </si>
  <si>
    <t>侯明超</t>
  </si>
  <si>
    <t>邓正根</t>
  </si>
  <si>
    <t>邓样根</t>
  </si>
  <si>
    <t>熊文勇</t>
  </si>
  <si>
    <t>侯怀香</t>
  </si>
  <si>
    <t>胡秋女</t>
  </si>
  <si>
    <t>章振花</t>
  </si>
  <si>
    <t>熊宇文</t>
  </si>
  <si>
    <t>邓小华</t>
  </si>
  <si>
    <t>熊圣杨</t>
  </si>
  <si>
    <t>熊丙龙</t>
  </si>
  <si>
    <t>苏六根</t>
  </si>
  <si>
    <t>刘苏苏</t>
  </si>
  <si>
    <t>朱清春</t>
  </si>
  <si>
    <t>陈迅速</t>
  </si>
  <si>
    <t>严彩红</t>
  </si>
  <si>
    <t>谌凯</t>
  </si>
  <si>
    <t>徐金元</t>
  </si>
  <si>
    <t>刘盛焱</t>
  </si>
  <si>
    <t>邹业荣</t>
  </si>
  <si>
    <t>邹道胜</t>
  </si>
  <si>
    <t>姚小能</t>
  </si>
  <si>
    <t>胡康乐</t>
  </si>
  <si>
    <t>卢正秀</t>
  </si>
  <si>
    <t>刘浩嘉</t>
  </si>
  <si>
    <t>卢水金</t>
  </si>
  <si>
    <t>邬翠娥</t>
  </si>
  <si>
    <t>程智敏</t>
  </si>
  <si>
    <t>赵志刚</t>
  </si>
  <si>
    <t>陈炽颠</t>
  </si>
  <si>
    <t>刘美荣</t>
  </si>
  <si>
    <t>范义和</t>
  </si>
  <si>
    <t>漆毫英</t>
  </si>
  <si>
    <t>邓园梅</t>
  </si>
  <si>
    <t>郭信飞</t>
  </si>
  <si>
    <t>毛山虎</t>
  </si>
  <si>
    <t>鄢川</t>
  </si>
  <si>
    <t>况月红</t>
  </si>
  <si>
    <t>洪云峰</t>
  </si>
  <si>
    <t>李后涯</t>
  </si>
  <si>
    <t>刘文丽</t>
  </si>
  <si>
    <t>邓爱秀</t>
  </si>
  <si>
    <t>黄子程</t>
  </si>
  <si>
    <t>钟长棠</t>
  </si>
  <si>
    <t>梁伟牙</t>
  </si>
  <si>
    <t>吴兰珍</t>
  </si>
  <si>
    <t>谢正秀</t>
  </si>
  <si>
    <t>刘昭辉</t>
  </si>
  <si>
    <t>何沐泽</t>
  </si>
  <si>
    <t>左扬丽</t>
  </si>
  <si>
    <t>罗柯炀</t>
  </si>
  <si>
    <t>熊呈锜</t>
  </si>
  <si>
    <t>金生花</t>
  </si>
  <si>
    <t>黄腾和</t>
  </si>
  <si>
    <t>毛豪乐</t>
  </si>
  <si>
    <t>徐小祥</t>
  </si>
  <si>
    <t>何三元</t>
  </si>
  <si>
    <t>胡秋红</t>
  </si>
  <si>
    <t>筠阳街办白沙社区_3609830222</t>
  </si>
  <si>
    <t>杨永新</t>
  </si>
  <si>
    <t>罗虹云</t>
  </si>
  <si>
    <t>彭高</t>
  </si>
  <si>
    <t>彭媛婷</t>
  </si>
  <si>
    <t>舒乐平</t>
  </si>
  <si>
    <t>肖忠建</t>
  </si>
  <si>
    <t>邹冬香</t>
  </si>
  <si>
    <t>兰阳建</t>
  </si>
  <si>
    <t>陈漂生</t>
  </si>
  <si>
    <t>童伍星</t>
  </si>
  <si>
    <t>熊睿晞</t>
  </si>
  <si>
    <t>舒弯</t>
  </si>
  <si>
    <t>武相伦</t>
  </si>
  <si>
    <t>简伍英</t>
  </si>
  <si>
    <t>胡卓敏</t>
  </si>
  <si>
    <t>冷梓贤</t>
  </si>
  <si>
    <t>武裕禾</t>
  </si>
  <si>
    <t>胡柏良</t>
  </si>
  <si>
    <t>黄思恬</t>
  </si>
  <si>
    <t>邹丈红</t>
  </si>
  <si>
    <t>陈博峰</t>
  </si>
  <si>
    <t>郑求花</t>
  </si>
  <si>
    <t>刘轲</t>
  </si>
  <si>
    <t>李五秀</t>
  </si>
  <si>
    <t>谭桂梅</t>
  </si>
  <si>
    <t>喻爱民</t>
  </si>
  <si>
    <t>田小华</t>
  </si>
  <si>
    <t>肖国辉</t>
  </si>
  <si>
    <t>李思慧</t>
  </si>
  <si>
    <t>金如玉</t>
  </si>
  <si>
    <t>邹正柳</t>
  </si>
  <si>
    <t>金宜根</t>
  </si>
  <si>
    <t>姚金鱼</t>
  </si>
  <si>
    <t>王梓灿</t>
  </si>
  <si>
    <t>熊紫琪</t>
  </si>
  <si>
    <t>闵选民</t>
  </si>
  <si>
    <t>付纳梅</t>
  </si>
  <si>
    <t>席海金</t>
  </si>
  <si>
    <t>饶秀英</t>
  </si>
  <si>
    <t>黄水文</t>
  </si>
  <si>
    <t>刘能春</t>
  </si>
  <si>
    <t>赵桂香</t>
  </si>
  <si>
    <t>谢子奇</t>
  </si>
  <si>
    <t>廖荣浩</t>
  </si>
  <si>
    <t>黄爱琴</t>
  </si>
  <si>
    <t>席格麟</t>
  </si>
  <si>
    <t>付润秀</t>
  </si>
  <si>
    <t>罗计红</t>
  </si>
  <si>
    <t>钟金辉</t>
  </si>
  <si>
    <t>刘仁花</t>
  </si>
  <si>
    <t>熊建军</t>
  </si>
  <si>
    <t>朱正良</t>
  </si>
  <si>
    <t>吴琴</t>
  </si>
  <si>
    <t>聂敏</t>
  </si>
  <si>
    <t>谢卢秀</t>
  </si>
  <si>
    <t>陈志良</t>
  </si>
  <si>
    <t>谌贺英</t>
  </si>
  <si>
    <t>杨勇梅</t>
  </si>
  <si>
    <t>彭小娟</t>
  </si>
  <si>
    <t>杨国光</t>
  </si>
  <si>
    <t>宋爱香</t>
  </si>
  <si>
    <t>余爱连</t>
  </si>
  <si>
    <t>杨招连</t>
  </si>
  <si>
    <t>张宏锋</t>
  </si>
  <si>
    <t>鄢隆</t>
  </si>
  <si>
    <t>胡定荣</t>
  </si>
  <si>
    <t>杨大爱</t>
  </si>
  <si>
    <t>幸爱云</t>
  </si>
  <si>
    <t>朱绪文</t>
  </si>
  <si>
    <t>吕冬连</t>
  </si>
  <si>
    <t>刘桂珍</t>
  </si>
  <si>
    <t>吕清香</t>
  </si>
  <si>
    <t>陆美丽</t>
  </si>
  <si>
    <t>杨爱武</t>
  </si>
  <si>
    <t>万江</t>
  </si>
  <si>
    <t>梁仕波</t>
  </si>
  <si>
    <t>刘佳</t>
  </si>
  <si>
    <t>陈四清</t>
  </si>
  <si>
    <t>喻彪</t>
  </si>
  <si>
    <t>江国华</t>
  </si>
  <si>
    <t>黄聪</t>
  </si>
  <si>
    <t>雷杰峰</t>
  </si>
  <si>
    <t>谌英</t>
  </si>
  <si>
    <t>范粟英</t>
  </si>
  <si>
    <t>喻水根</t>
  </si>
  <si>
    <t>贾国云</t>
  </si>
  <si>
    <t>席国华</t>
  </si>
  <si>
    <t>吴梓凯</t>
  </si>
  <si>
    <t>陈海琴</t>
  </si>
  <si>
    <t>陈百年</t>
  </si>
  <si>
    <t>雷金定</t>
  </si>
  <si>
    <t>易利英</t>
  </si>
  <si>
    <t>黄香英</t>
  </si>
  <si>
    <t>邓国锐</t>
  </si>
  <si>
    <t>游粉秀</t>
  </si>
  <si>
    <t>王明才</t>
  </si>
  <si>
    <t>胡东阳</t>
  </si>
  <si>
    <t>吴杰飞</t>
  </si>
  <si>
    <t>谢绍福</t>
  </si>
  <si>
    <t>谌卫国</t>
  </si>
  <si>
    <t>胡易洋</t>
  </si>
  <si>
    <t>胡信明</t>
  </si>
  <si>
    <t>谢速梅</t>
  </si>
  <si>
    <t>王南英</t>
  </si>
  <si>
    <t>郑求炎</t>
  </si>
  <si>
    <t>袁梅花</t>
  </si>
  <si>
    <t>陈慧芳</t>
  </si>
  <si>
    <t>陈思妍</t>
  </si>
  <si>
    <t>金美财</t>
  </si>
  <si>
    <t>郑敏锋</t>
  </si>
  <si>
    <t>熊书云</t>
  </si>
  <si>
    <t>朱良苟</t>
  </si>
  <si>
    <t>龚晚梅</t>
  </si>
  <si>
    <t>何梓豪</t>
  </si>
  <si>
    <t>芦文彬</t>
  </si>
  <si>
    <t>龚宝珍</t>
  </si>
  <si>
    <t>刘德福</t>
  </si>
  <si>
    <t>胡小香</t>
  </si>
  <si>
    <t>梁年贵</t>
  </si>
  <si>
    <t>肖紫涵</t>
  </si>
  <si>
    <t>陈海光</t>
  </si>
  <si>
    <t>卢德福</t>
  </si>
  <si>
    <t>章家元</t>
  </si>
  <si>
    <t>王玉妹</t>
  </si>
  <si>
    <t>肖国华</t>
  </si>
  <si>
    <t>简言英</t>
  </si>
  <si>
    <t>黄义和</t>
  </si>
  <si>
    <t>熊河清</t>
  </si>
  <si>
    <t>张源鑫</t>
  </si>
  <si>
    <t>聂益萱</t>
  </si>
  <si>
    <t>熊文杰</t>
  </si>
  <si>
    <t>刘红宇</t>
  </si>
  <si>
    <t>席辉根</t>
  </si>
  <si>
    <t>黄秀英</t>
  </si>
  <si>
    <t>黄侦德</t>
  </si>
  <si>
    <t>杨立秋</t>
  </si>
  <si>
    <t>朱金秀</t>
  </si>
  <si>
    <t>卢祖佑</t>
  </si>
  <si>
    <t>李五生</t>
  </si>
  <si>
    <t>姜灵敏</t>
  </si>
  <si>
    <t>袁失廷</t>
  </si>
  <si>
    <t>吴跃元</t>
  </si>
  <si>
    <t>陈明飞</t>
  </si>
  <si>
    <t>叶梓桐</t>
  </si>
  <si>
    <t>熊梅花</t>
  </si>
  <si>
    <t>徐福军</t>
  </si>
  <si>
    <t>汪小军</t>
  </si>
  <si>
    <t>罗宝鸡</t>
  </si>
  <si>
    <t>胡藕英</t>
  </si>
  <si>
    <t>金发生</t>
  </si>
  <si>
    <t>陈功新</t>
  </si>
  <si>
    <t>熊守章</t>
  </si>
  <si>
    <t>陈怀信</t>
  </si>
  <si>
    <t>聂宇婷</t>
  </si>
  <si>
    <t>况信传</t>
  </si>
  <si>
    <t>易真英</t>
  </si>
  <si>
    <t>郑育林</t>
  </si>
  <si>
    <t>刘西生</t>
  </si>
  <si>
    <t>刘思梅</t>
  </si>
  <si>
    <t>朱银全</t>
  </si>
  <si>
    <t>胡义勇</t>
  </si>
  <si>
    <t>何得红</t>
  </si>
  <si>
    <t>彭紫煊</t>
  </si>
  <si>
    <t>晏萍</t>
  </si>
  <si>
    <t>曾淡华</t>
  </si>
  <si>
    <t>张冬英</t>
  </si>
  <si>
    <t>晏森林</t>
  </si>
  <si>
    <t>孙嘉乐</t>
  </si>
  <si>
    <t>田冲</t>
  </si>
  <si>
    <t>蓝嘉威</t>
  </si>
  <si>
    <t>何清年</t>
  </si>
  <si>
    <t>罗二环</t>
  </si>
  <si>
    <t>王凑英</t>
  </si>
  <si>
    <t>陈发根</t>
  </si>
  <si>
    <t>漆锦龙</t>
  </si>
  <si>
    <t>卢启潮</t>
  </si>
  <si>
    <t>龚武俊</t>
  </si>
  <si>
    <t>胡欣荣</t>
  </si>
  <si>
    <t>柳林林</t>
  </si>
  <si>
    <t>曾雪花</t>
  </si>
  <si>
    <t>梁春</t>
  </si>
  <si>
    <t>王爱平</t>
  </si>
  <si>
    <t>李国高</t>
  </si>
  <si>
    <t>黄国民</t>
  </si>
  <si>
    <t>郭华兵</t>
  </si>
  <si>
    <t>黄爱群</t>
  </si>
  <si>
    <t>漆喜兵</t>
  </si>
  <si>
    <t>席文秀</t>
  </si>
  <si>
    <t>刘水英</t>
  </si>
  <si>
    <t>易群华</t>
  </si>
  <si>
    <t>丁摇铃</t>
  </si>
  <si>
    <t>陈瑶玲</t>
  </si>
  <si>
    <t>黄锦涛</t>
  </si>
  <si>
    <t>龚志华</t>
  </si>
  <si>
    <t>黄光华</t>
  </si>
  <si>
    <t>郑妹英</t>
  </si>
  <si>
    <t>朱回英</t>
  </si>
  <si>
    <t>胡国军</t>
  </si>
  <si>
    <t>洪世涣</t>
  </si>
  <si>
    <t>胡家木</t>
  </si>
  <si>
    <t>李安英</t>
  </si>
  <si>
    <t>章会元</t>
  </si>
  <si>
    <t>杨雪梅</t>
  </si>
  <si>
    <t>宋咏和</t>
  </si>
  <si>
    <t>胡会秀</t>
  </si>
  <si>
    <t>陈远芳</t>
  </si>
  <si>
    <t>何呈香</t>
  </si>
  <si>
    <t>卢启水</t>
  </si>
  <si>
    <t>伍画梅</t>
  </si>
  <si>
    <t>胡河林</t>
  </si>
  <si>
    <t>程建云</t>
  </si>
  <si>
    <t>张双明</t>
  </si>
  <si>
    <t>卢琦</t>
  </si>
  <si>
    <t>文秀</t>
  </si>
  <si>
    <t>熊家欣</t>
  </si>
  <si>
    <t>金中华</t>
  </si>
  <si>
    <t>席红英</t>
  </si>
  <si>
    <t>喻幸花</t>
  </si>
  <si>
    <t>周雪园</t>
  </si>
  <si>
    <t>熊柏林</t>
  </si>
  <si>
    <t>王彩花</t>
  </si>
  <si>
    <t>黄丽华</t>
  </si>
  <si>
    <t>甘菜花</t>
  </si>
  <si>
    <t>刘荣华</t>
  </si>
  <si>
    <t>聂毫英</t>
  </si>
  <si>
    <t>刘春根</t>
  </si>
  <si>
    <t>涂细令</t>
  </si>
  <si>
    <t>胡景</t>
  </si>
  <si>
    <t>朱金莲</t>
  </si>
  <si>
    <t>熊雯</t>
  </si>
  <si>
    <t>黄高神</t>
  </si>
  <si>
    <t>黄洪</t>
  </si>
  <si>
    <t>袁小勇</t>
  </si>
  <si>
    <t>朱明礼</t>
  </si>
  <si>
    <t>谌雪华</t>
  </si>
  <si>
    <t>熊永秀</t>
  </si>
  <si>
    <t>邓佳利</t>
  </si>
  <si>
    <t>陈根香</t>
  </si>
  <si>
    <t>刘林角</t>
  </si>
  <si>
    <t>幸青</t>
  </si>
  <si>
    <t>张辉林</t>
  </si>
  <si>
    <t>江清泉</t>
  </si>
  <si>
    <t>李贵龙</t>
  </si>
  <si>
    <t>吴林英</t>
  </si>
  <si>
    <t>涂永明</t>
  </si>
  <si>
    <t>杨春根</t>
  </si>
  <si>
    <t>敖少云</t>
  </si>
  <si>
    <t>王年军</t>
  </si>
  <si>
    <t>黄银生</t>
  </si>
  <si>
    <t>黄绍细</t>
  </si>
  <si>
    <t>黄树云</t>
  </si>
  <si>
    <t>赵子娴</t>
  </si>
  <si>
    <t>徐美玲</t>
  </si>
  <si>
    <t>陈军杰</t>
  </si>
  <si>
    <t>吴武志</t>
  </si>
  <si>
    <t>童瑞英</t>
  </si>
  <si>
    <t>葛四梅</t>
  </si>
  <si>
    <t>刘勇华</t>
  </si>
  <si>
    <t>魏志岗</t>
  </si>
  <si>
    <t>熊美连</t>
  </si>
  <si>
    <t>梁丕</t>
  </si>
  <si>
    <t>单裕庭</t>
  </si>
  <si>
    <t>黄茂生</t>
  </si>
  <si>
    <t>余飞成</t>
  </si>
  <si>
    <t>李清英</t>
  </si>
  <si>
    <t>吴长新</t>
  </si>
  <si>
    <t>李志勇</t>
  </si>
  <si>
    <t>陈明亮</t>
  </si>
  <si>
    <t>杨继晨</t>
  </si>
  <si>
    <t>聂烟妹</t>
  </si>
  <si>
    <t>谢年珍</t>
  </si>
  <si>
    <t>李兴宝</t>
  </si>
  <si>
    <t>刘茶黄</t>
  </si>
  <si>
    <t>彭韶勇</t>
  </si>
  <si>
    <t>刘庭</t>
  </si>
  <si>
    <t>陈志军</t>
  </si>
  <si>
    <t>晏凤华</t>
  </si>
  <si>
    <t>晏庆牛</t>
  </si>
  <si>
    <t>龚学武</t>
  </si>
  <si>
    <t>况皇</t>
  </si>
  <si>
    <t>蔡燕果</t>
  </si>
  <si>
    <t>熊光荣</t>
  </si>
  <si>
    <t>幸鹏</t>
  </si>
  <si>
    <t>肖子彧</t>
  </si>
  <si>
    <t>杨冬华</t>
  </si>
  <si>
    <t>王善庆</t>
  </si>
  <si>
    <t>甘先花</t>
  </si>
  <si>
    <t>杨庆义</t>
  </si>
  <si>
    <t>钟金生</t>
  </si>
  <si>
    <t>陈超宇</t>
  </si>
  <si>
    <t>付满根</t>
  </si>
  <si>
    <t>陈雨馨</t>
  </si>
  <si>
    <t>刘志</t>
  </si>
  <si>
    <t>李秋花</t>
  </si>
  <si>
    <t>葛国花</t>
  </si>
  <si>
    <t>程锋</t>
  </si>
  <si>
    <t>陈鹃</t>
  </si>
  <si>
    <t>熊贤英</t>
  </si>
  <si>
    <t>黄七辉</t>
  </si>
  <si>
    <t>邹高生</t>
  </si>
  <si>
    <t>王国生</t>
  </si>
  <si>
    <t>黄春明</t>
  </si>
  <si>
    <t>邓金根</t>
  </si>
  <si>
    <t>雷立根</t>
  </si>
  <si>
    <t>谢城</t>
  </si>
  <si>
    <t>李呀英</t>
  </si>
  <si>
    <t>黄南明</t>
  </si>
  <si>
    <t>黄斯勤</t>
  </si>
  <si>
    <t>刘播音</t>
  </si>
  <si>
    <t>王马英</t>
  </si>
  <si>
    <t>卢燕英</t>
  </si>
  <si>
    <t>尹衍灶</t>
  </si>
  <si>
    <t>钟友林</t>
  </si>
  <si>
    <t>李庆华</t>
  </si>
  <si>
    <t>刘淼辉</t>
  </si>
  <si>
    <t>陈任秀</t>
  </si>
  <si>
    <t>罗摇林</t>
  </si>
  <si>
    <t>张素华</t>
  </si>
  <si>
    <t>陈铁军</t>
  </si>
  <si>
    <t>卢金枝</t>
  </si>
  <si>
    <t>朱春生</t>
  </si>
  <si>
    <t>邹钰婷</t>
  </si>
  <si>
    <t>朱吉林</t>
  </si>
  <si>
    <t>贾瑞鹏</t>
  </si>
  <si>
    <t>王兔生</t>
  </si>
  <si>
    <t>徐建新</t>
  </si>
  <si>
    <t>刘四英</t>
  </si>
  <si>
    <t>苏秀琴</t>
  </si>
  <si>
    <t>刘春旸</t>
  </si>
  <si>
    <t>刘梦莎</t>
  </si>
  <si>
    <t>陈小燕</t>
  </si>
  <si>
    <t>刘建新</t>
  </si>
  <si>
    <t>王三英</t>
  </si>
  <si>
    <t>喻之花</t>
  </si>
  <si>
    <t>李皓然</t>
  </si>
  <si>
    <t>杨晨曦</t>
  </si>
  <si>
    <t>张嘉鸿</t>
  </si>
  <si>
    <t>李建英</t>
  </si>
  <si>
    <t>吴佳昊</t>
  </si>
  <si>
    <t>谢生秀</t>
  </si>
  <si>
    <t>孙嘉明</t>
  </si>
  <si>
    <t>黄忠儿</t>
  </si>
  <si>
    <t>周宇豪</t>
  </si>
  <si>
    <t>卢洪新</t>
  </si>
  <si>
    <t>金建平</t>
  </si>
  <si>
    <t>王文</t>
  </si>
  <si>
    <t>陈玥</t>
  </si>
  <si>
    <t>彭细贤</t>
  </si>
  <si>
    <t>聂浩轩</t>
  </si>
  <si>
    <t>况成秦</t>
  </si>
  <si>
    <t>敖灯花</t>
  </si>
  <si>
    <t>蓝发</t>
  </si>
  <si>
    <t>熊俊尧</t>
  </si>
  <si>
    <t>付祖翔</t>
  </si>
  <si>
    <t>林春燕</t>
  </si>
  <si>
    <t>熊希辰</t>
  </si>
  <si>
    <t>张水金</t>
  </si>
  <si>
    <t>朱志茂</t>
  </si>
  <si>
    <t>杨钦博</t>
  </si>
  <si>
    <t>陈杭美</t>
  </si>
  <si>
    <t>陈志华</t>
  </si>
  <si>
    <t>陈知夏</t>
  </si>
  <si>
    <t>徐小平</t>
  </si>
  <si>
    <t>汪卫东</t>
  </si>
  <si>
    <t>高霖在</t>
  </si>
  <si>
    <t>徐志良</t>
  </si>
  <si>
    <t>罗子然</t>
  </si>
  <si>
    <t>童佳容</t>
  </si>
  <si>
    <t>陈家帮</t>
  </si>
  <si>
    <t>毛志军</t>
  </si>
  <si>
    <t>艾建平</t>
  </si>
  <si>
    <t>金天香</t>
  </si>
  <si>
    <t>杨麦子</t>
  </si>
  <si>
    <t>刘雪锋</t>
  </si>
  <si>
    <t>孙四铁</t>
  </si>
  <si>
    <t>黄四新</t>
  </si>
  <si>
    <t>黄文龙</t>
  </si>
  <si>
    <t>陈佳根</t>
  </si>
  <si>
    <t>周志娟</t>
  </si>
  <si>
    <t>刘福家</t>
  </si>
  <si>
    <t>熊秀英</t>
  </si>
  <si>
    <t>漆佳容</t>
  </si>
  <si>
    <t>王兴盛</t>
  </si>
  <si>
    <t>夏凡</t>
  </si>
  <si>
    <t>江虎生</t>
  </si>
  <si>
    <t>沈永忠</t>
  </si>
  <si>
    <t>陈艺佳</t>
  </si>
  <si>
    <t>李炜炜</t>
  </si>
  <si>
    <t>田传平</t>
  </si>
  <si>
    <t>刘定霞</t>
  </si>
  <si>
    <t>姜飞凤</t>
  </si>
  <si>
    <t>刘晨怡</t>
  </si>
  <si>
    <t>张丰蝉</t>
  </si>
  <si>
    <t>李红根</t>
  </si>
  <si>
    <t>伍珠英</t>
  </si>
  <si>
    <t>吴有华</t>
  </si>
  <si>
    <t>陈勇辉</t>
  </si>
  <si>
    <t>胡谟灶</t>
  </si>
  <si>
    <t>张春秀</t>
  </si>
  <si>
    <t>周欢荣</t>
  </si>
  <si>
    <t>王振明</t>
  </si>
  <si>
    <t>李永爱</t>
  </si>
  <si>
    <t>邹月亮</t>
  </si>
  <si>
    <t>袁海连</t>
  </si>
  <si>
    <t>蔡云秀</t>
  </si>
  <si>
    <t>邓承龙</t>
  </si>
  <si>
    <t>胡黑英</t>
  </si>
  <si>
    <t>易志刚</t>
  </si>
  <si>
    <t>金行秀</t>
  </si>
  <si>
    <t>沈英彪</t>
  </si>
  <si>
    <t>况文祥</t>
  </si>
  <si>
    <t>朱小良</t>
  </si>
  <si>
    <t>邹节约</t>
  </si>
  <si>
    <t>刘二元</t>
  </si>
  <si>
    <t>陈祖根</t>
  </si>
  <si>
    <t>龚炳凤</t>
  </si>
  <si>
    <t>左美丽</t>
  </si>
  <si>
    <t>梁鲜花</t>
  </si>
  <si>
    <t>陈方根</t>
  </si>
  <si>
    <t>黄春香</t>
  </si>
  <si>
    <t>黄新明</t>
  </si>
  <si>
    <t>彭子悦</t>
  </si>
  <si>
    <t>陈远会</t>
  </si>
  <si>
    <t>毛水平</t>
  </si>
  <si>
    <t>周小晶</t>
  </si>
  <si>
    <t>黄文新</t>
  </si>
  <si>
    <t>宋景洪</t>
  </si>
  <si>
    <t>杨嘉俊</t>
  </si>
  <si>
    <t>王雨茜</t>
  </si>
  <si>
    <t>李星宇</t>
  </si>
  <si>
    <t>刘柯雯</t>
  </si>
  <si>
    <t>熊正扬</t>
  </si>
  <si>
    <t>刘雨心</t>
  </si>
  <si>
    <t>周文瑞</t>
  </si>
  <si>
    <t>张宛琳</t>
  </si>
  <si>
    <t>袁子程</t>
  </si>
  <si>
    <t>周子阳</t>
  </si>
  <si>
    <t>涂雨菲</t>
  </si>
  <si>
    <t>陈宏茗</t>
  </si>
  <si>
    <t>余焕民</t>
  </si>
  <si>
    <t>刘江莫</t>
  </si>
  <si>
    <t>吴犁花</t>
  </si>
  <si>
    <t>熊美云</t>
  </si>
  <si>
    <t>黄矗</t>
  </si>
  <si>
    <t>王文标</t>
  </si>
  <si>
    <t>陈小强</t>
  </si>
  <si>
    <t>喻文武</t>
  </si>
  <si>
    <t>周厚辉</t>
  </si>
  <si>
    <t>喻昆林</t>
  </si>
  <si>
    <t>吴雪敏</t>
  </si>
  <si>
    <t>何小正</t>
  </si>
  <si>
    <t>黄国友</t>
  </si>
  <si>
    <t>涂姗</t>
  </si>
  <si>
    <t>邹燕</t>
  </si>
  <si>
    <t>李游</t>
  </si>
  <si>
    <t>吴焱华</t>
  </si>
  <si>
    <t>刘琼</t>
  </si>
  <si>
    <t>胡凯丽</t>
  </si>
  <si>
    <t>冯鹏</t>
  </si>
  <si>
    <t>万琳</t>
  </si>
  <si>
    <t>邹松润</t>
  </si>
  <si>
    <t>刘澳</t>
  </si>
  <si>
    <t>周程</t>
  </si>
  <si>
    <t>徐罗生</t>
  </si>
  <si>
    <t>罗凤翔</t>
  </si>
  <si>
    <t>雷世水</t>
  </si>
  <si>
    <t>熊守玉</t>
  </si>
  <si>
    <t>胡恒根</t>
  </si>
  <si>
    <t>范久英</t>
  </si>
  <si>
    <t>罗林生</t>
  </si>
  <si>
    <t>鄢雪梅</t>
  </si>
  <si>
    <t>郑梅花</t>
  </si>
  <si>
    <t>胡金枝</t>
  </si>
  <si>
    <t>席其花</t>
  </si>
  <si>
    <t>聂穆香</t>
  </si>
  <si>
    <t>朱良乐</t>
  </si>
  <si>
    <t>陈保安</t>
  </si>
  <si>
    <t>张铁元</t>
  </si>
  <si>
    <t>李滋活</t>
  </si>
  <si>
    <t>王利英</t>
  </si>
  <si>
    <t>邓小珍</t>
  </si>
  <si>
    <t>王选英</t>
  </si>
  <si>
    <t>高阳成</t>
  </si>
  <si>
    <t>梁歌流</t>
  </si>
  <si>
    <t>刘敦内</t>
  </si>
  <si>
    <t>蓝升龙</t>
  </si>
  <si>
    <t>袁启根</t>
  </si>
  <si>
    <t>陈凑梅</t>
  </si>
  <si>
    <t>邹水红</t>
  </si>
  <si>
    <t>胡大红</t>
  </si>
  <si>
    <t>孙水英</t>
  </si>
  <si>
    <t>幸祖国</t>
  </si>
  <si>
    <t>曾积林</t>
  </si>
  <si>
    <t>廖腊梅</t>
  </si>
  <si>
    <t>潘家定</t>
  </si>
  <si>
    <t>方大恒</t>
  </si>
  <si>
    <t>谌业海</t>
  </si>
  <si>
    <t>邹贵生</t>
  </si>
  <si>
    <t>杨啟元</t>
  </si>
  <si>
    <t>邹国华</t>
  </si>
  <si>
    <t>郑美英</t>
  </si>
  <si>
    <t>费四华</t>
  </si>
  <si>
    <t>江雪梅</t>
  </si>
  <si>
    <t>谢爱钦</t>
  </si>
  <si>
    <t>陆春生</t>
  </si>
  <si>
    <t>成建华</t>
  </si>
  <si>
    <t>梁木香</t>
  </si>
  <si>
    <t>李立新</t>
  </si>
  <si>
    <t>吴建香</t>
  </si>
  <si>
    <t>邬平香</t>
  </si>
  <si>
    <t>朱英英</t>
  </si>
  <si>
    <t>郑建设</t>
  </si>
  <si>
    <t>侯月清</t>
  </si>
  <si>
    <t>宋茶英</t>
  </si>
  <si>
    <t>王力</t>
  </si>
  <si>
    <t>伍爱民</t>
  </si>
  <si>
    <t>吴雪平</t>
  </si>
  <si>
    <t>黄军民</t>
  </si>
  <si>
    <t>刘选英</t>
  </si>
  <si>
    <t>朱四英</t>
  </si>
  <si>
    <t>陈志勇</t>
  </si>
  <si>
    <t>张启生</t>
  </si>
  <si>
    <t>兰仁保</t>
  </si>
  <si>
    <t>况大街</t>
  </si>
  <si>
    <t>张春根</t>
  </si>
  <si>
    <t>卢建虎</t>
  </si>
  <si>
    <t>黄小花</t>
  </si>
  <si>
    <t>周文祥</t>
  </si>
  <si>
    <t>何美玲</t>
  </si>
  <si>
    <t>邹冬莲</t>
  </si>
  <si>
    <t>熊成林</t>
  </si>
  <si>
    <t>陈小飞</t>
  </si>
  <si>
    <t>梁富强</t>
  </si>
  <si>
    <t>李海兰</t>
  </si>
  <si>
    <t>邓荣青</t>
  </si>
  <si>
    <t>曾满林</t>
  </si>
  <si>
    <t>聂永萍</t>
  </si>
  <si>
    <t>贾红花</t>
  </si>
  <si>
    <t>黄金生</t>
  </si>
  <si>
    <t>唐梓雯</t>
  </si>
  <si>
    <t>瑞州街办东安社区_3609830126</t>
  </si>
  <si>
    <t>熊晨曦</t>
  </si>
  <si>
    <t>杨泽宇</t>
  </si>
  <si>
    <t>陈文良</t>
  </si>
  <si>
    <t>胡启华</t>
  </si>
  <si>
    <t>李武</t>
  </si>
  <si>
    <t>胡飞机</t>
  </si>
  <si>
    <t>高照</t>
  </si>
  <si>
    <t>章俊超</t>
  </si>
  <si>
    <t>刘文琴</t>
  </si>
  <si>
    <t>兰珠生</t>
  </si>
  <si>
    <t>谌浪平</t>
  </si>
  <si>
    <t>张绍平</t>
  </si>
  <si>
    <t>卢丁香</t>
  </si>
  <si>
    <t>谢晟</t>
  </si>
  <si>
    <t>钱际元</t>
  </si>
  <si>
    <t>胡德华</t>
  </si>
  <si>
    <t>熊齐花</t>
  </si>
  <si>
    <t>雷祥生</t>
  </si>
  <si>
    <t>黄亚星</t>
  </si>
  <si>
    <t>黄良贵</t>
  </si>
  <si>
    <t>范志荣</t>
  </si>
  <si>
    <t>谭婷</t>
  </si>
  <si>
    <t>涂小华</t>
  </si>
  <si>
    <t>陈思情</t>
  </si>
  <si>
    <t>张大华</t>
  </si>
  <si>
    <t>冷爱民</t>
  </si>
  <si>
    <t>赵梦洁</t>
  </si>
  <si>
    <t>黄梓茹</t>
  </si>
  <si>
    <t>刘瑞海</t>
  </si>
  <si>
    <t>陈继玑</t>
  </si>
  <si>
    <t>梁昊林</t>
  </si>
  <si>
    <t>陈相庚</t>
  </si>
  <si>
    <t>陈有娥</t>
  </si>
  <si>
    <t>谢月红</t>
  </si>
  <si>
    <t>杨九根</t>
  </si>
  <si>
    <t>罗明辉</t>
  </si>
  <si>
    <t>幸佳宾</t>
  </si>
  <si>
    <t>谌后其</t>
  </si>
  <si>
    <t>陈检根</t>
  </si>
  <si>
    <t>罗高军</t>
  </si>
  <si>
    <t>彭德常</t>
  </si>
  <si>
    <t>冷海鸥</t>
  </si>
  <si>
    <t>何付枝</t>
  </si>
  <si>
    <t>梁进兴</t>
  </si>
  <si>
    <t>严友粮</t>
  </si>
  <si>
    <t>褚祖敬</t>
  </si>
  <si>
    <t>涂会林</t>
  </si>
  <si>
    <t>聂春容</t>
  </si>
  <si>
    <t>胡皓晨</t>
  </si>
  <si>
    <t>徐能禄</t>
  </si>
  <si>
    <t>涂爱兵</t>
  </si>
  <si>
    <t>胡监方</t>
  </si>
  <si>
    <t>梁海英</t>
  </si>
  <si>
    <t>褚安平</t>
  </si>
  <si>
    <t>梁深安</t>
  </si>
  <si>
    <t>张美蓉</t>
  </si>
  <si>
    <t>涂美娟</t>
  </si>
  <si>
    <t>廖明伟</t>
  </si>
  <si>
    <t>高光荣</t>
  </si>
  <si>
    <t>周志凌</t>
  </si>
  <si>
    <t>金竹根</t>
  </si>
  <si>
    <t>严丁英</t>
  </si>
  <si>
    <t>杨宇涵</t>
  </si>
  <si>
    <t>王梓涵</t>
  </si>
  <si>
    <t>吴德湖</t>
  </si>
  <si>
    <t>王平美</t>
  </si>
  <si>
    <t>陈和柔</t>
  </si>
  <si>
    <t>熊书恒</t>
  </si>
  <si>
    <t>谢义良</t>
  </si>
  <si>
    <t>吴运正</t>
  </si>
  <si>
    <t>刘庆虾</t>
  </si>
  <si>
    <t>况国旗</t>
  </si>
  <si>
    <t>熊俊宸</t>
  </si>
  <si>
    <t>陈继庚</t>
  </si>
  <si>
    <t>朱晶</t>
  </si>
  <si>
    <t>张春红</t>
  </si>
  <si>
    <t>邹冬花</t>
  </si>
  <si>
    <t>胡雯钦</t>
  </si>
  <si>
    <t>熊秋泉</t>
  </si>
  <si>
    <t>胡竣翔</t>
  </si>
  <si>
    <t>廖祖牛</t>
  </si>
  <si>
    <t>陈世宁</t>
  </si>
  <si>
    <t>游敖英</t>
  </si>
  <si>
    <t>葛建高</t>
  </si>
  <si>
    <t>黄义兰</t>
  </si>
  <si>
    <t>谌会林</t>
  </si>
  <si>
    <t>徐小兵</t>
  </si>
  <si>
    <t>涂后香</t>
  </si>
  <si>
    <t>熊忠花</t>
  </si>
  <si>
    <t>鄢湘坝</t>
  </si>
  <si>
    <t>黄启枧</t>
  </si>
  <si>
    <t>胡荣华</t>
  </si>
  <si>
    <t>李金威</t>
  </si>
  <si>
    <t>王江林</t>
  </si>
  <si>
    <t>游友梅</t>
  </si>
  <si>
    <t>蔡荣炜</t>
  </si>
  <si>
    <t>江玉泽</t>
  </si>
  <si>
    <t>张桂英</t>
  </si>
  <si>
    <t>胡冬如</t>
  </si>
  <si>
    <t>肖建斌</t>
  </si>
  <si>
    <t>熊国良</t>
  </si>
  <si>
    <t>何永杰</t>
  </si>
  <si>
    <t>徐禄安</t>
  </si>
  <si>
    <t>喻春仁</t>
  </si>
  <si>
    <t>黄艳群</t>
  </si>
  <si>
    <t>范冬梅</t>
  </si>
  <si>
    <t>龙皓承</t>
  </si>
  <si>
    <t>李德强</t>
  </si>
  <si>
    <t>郑细红</t>
  </si>
  <si>
    <t>江春燕</t>
  </si>
  <si>
    <t>张四秀</t>
  </si>
  <si>
    <t>钟祖森</t>
  </si>
  <si>
    <t>卢水云</t>
  </si>
  <si>
    <t>谌洪唱</t>
  </si>
  <si>
    <t>沈华</t>
  </si>
  <si>
    <t>汪应德</t>
  </si>
  <si>
    <t>熊铠阅</t>
  </si>
  <si>
    <t>付勤根</t>
  </si>
  <si>
    <t>吴长录</t>
  </si>
  <si>
    <t>熊虹冰</t>
  </si>
  <si>
    <t>梁梅英</t>
  </si>
  <si>
    <t>熊燕花</t>
  </si>
  <si>
    <t>李加强</t>
  </si>
  <si>
    <t>刘梦晴</t>
  </si>
  <si>
    <t>葛春敏</t>
  </si>
  <si>
    <t>黄四根</t>
  </si>
  <si>
    <t>谌小康</t>
  </si>
  <si>
    <t>罗运春</t>
  </si>
  <si>
    <t>江响军</t>
  </si>
  <si>
    <t>杨利枝</t>
  </si>
  <si>
    <t>龚彩凤</t>
  </si>
  <si>
    <t>谭宇豪</t>
  </si>
  <si>
    <t>胡明亮</t>
  </si>
  <si>
    <t>陈飞香</t>
  </si>
  <si>
    <t>陈洪燕</t>
  </si>
  <si>
    <t>周水根</t>
  </si>
  <si>
    <t>雷海根</t>
  </si>
  <si>
    <t>胡尔豪</t>
  </si>
  <si>
    <t>易金花</t>
  </si>
  <si>
    <t>胡军辉</t>
  </si>
  <si>
    <t>幸乐群</t>
  </si>
  <si>
    <t>黄珍英</t>
  </si>
  <si>
    <t>王香梅</t>
  </si>
  <si>
    <t>汪运犬</t>
  </si>
  <si>
    <t>汪圣欢</t>
  </si>
  <si>
    <t>贾常调</t>
  </si>
  <si>
    <t>雷鹏</t>
  </si>
  <si>
    <t>朱春阳</t>
  </si>
  <si>
    <t>熊爱金</t>
  </si>
  <si>
    <t>刘桂英</t>
  </si>
  <si>
    <t>涂蔚宸</t>
  </si>
  <si>
    <t>刘晶</t>
  </si>
  <si>
    <t>何美华</t>
  </si>
  <si>
    <t>南海生</t>
  </si>
  <si>
    <t>王选辉</t>
  </si>
  <si>
    <t>肖路平</t>
  </si>
  <si>
    <t>朱秉谦</t>
  </si>
  <si>
    <t>金水莲</t>
  </si>
  <si>
    <t>李文涛</t>
  </si>
  <si>
    <t>杨雪花</t>
  </si>
  <si>
    <t>兰晓斌</t>
  </si>
  <si>
    <t>徐勇</t>
  </si>
  <si>
    <t>付香根</t>
  </si>
  <si>
    <t>涂满秀</t>
  </si>
  <si>
    <t>熊孝坝</t>
  </si>
  <si>
    <t>况城铭</t>
  </si>
  <si>
    <t>鲁绍虾</t>
  </si>
  <si>
    <t>杨立民</t>
  </si>
  <si>
    <t>刘琴</t>
  </si>
  <si>
    <t>何双花</t>
  </si>
  <si>
    <t>刘德原</t>
  </si>
  <si>
    <t>李文姚</t>
  </si>
  <si>
    <t>付仟仟</t>
  </si>
  <si>
    <t>葛家诚</t>
  </si>
  <si>
    <t>葛家信</t>
  </si>
  <si>
    <t>刘效忠</t>
  </si>
  <si>
    <t>陈忠和</t>
  </si>
  <si>
    <t>胡淡元</t>
  </si>
  <si>
    <t>雷金云</t>
  </si>
  <si>
    <t>王菊梅</t>
  </si>
  <si>
    <t>况桂花</t>
  </si>
  <si>
    <t>姚艺菡</t>
  </si>
  <si>
    <t>晏美灯</t>
  </si>
  <si>
    <t>卢松根</t>
  </si>
  <si>
    <t>孙年英</t>
  </si>
  <si>
    <t>程细骚</t>
  </si>
  <si>
    <t>罗银根</t>
  </si>
  <si>
    <t>崔杨</t>
  </si>
  <si>
    <t>赵超军</t>
  </si>
  <si>
    <t>孙五妹</t>
  </si>
  <si>
    <t>黄仕宗</t>
  </si>
  <si>
    <t>胡新明</t>
  </si>
  <si>
    <t>陈丽燕</t>
  </si>
  <si>
    <t>彭开南</t>
  </si>
  <si>
    <t>付奇华</t>
  </si>
  <si>
    <t>欧阳文祥</t>
  </si>
  <si>
    <t>陈腊英</t>
  </si>
  <si>
    <t>胡福园</t>
  </si>
  <si>
    <t>涂宜松</t>
  </si>
  <si>
    <t>胡宝琦</t>
  </si>
  <si>
    <t>黄宇豪</t>
  </si>
  <si>
    <t>徐龙</t>
  </si>
  <si>
    <t>陈细妹</t>
  </si>
  <si>
    <t>张华秀</t>
  </si>
  <si>
    <t>伍瑞平</t>
  </si>
  <si>
    <t>黄燕平</t>
  </si>
  <si>
    <t>马小良</t>
  </si>
  <si>
    <t>梅启带</t>
  </si>
  <si>
    <t>罗三光</t>
  </si>
  <si>
    <t>刘名权</t>
  </si>
  <si>
    <t>谌水平</t>
  </si>
  <si>
    <t>陈忠良</t>
  </si>
  <si>
    <t>卢小光</t>
  </si>
  <si>
    <t>黎水秀</t>
  </si>
  <si>
    <t>徐希连</t>
  </si>
  <si>
    <t>袁紫金</t>
  </si>
  <si>
    <t>席泽新</t>
  </si>
  <si>
    <t>郑远富</t>
  </si>
  <si>
    <t>熊桂兰</t>
  </si>
  <si>
    <t>邓必强</t>
  </si>
  <si>
    <t>李秤华</t>
  </si>
  <si>
    <t>徐荔枝</t>
  </si>
  <si>
    <t>李明星</t>
  </si>
  <si>
    <t>梁小秀</t>
  </si>
  <si>
    <t>陈佳平</t>
  </si>
  <si>
    <t>吴海梅</t>
  </si>
  <si>
    <t>杨光荣</t>
  </si>
  <si>
    <t>陈湖英</t>
  </si>
  <si>
    <t>金银花</t>
  </si>
  <si>
    <t>况建平</t>
  </si>
  <si>
    <t>邹速金</t>
  </si>
  <si>
    <t>邓学文</t>
  </si>
  <si>
    <t>黄画美</t>
  </si>
  <si>
    <t>江四梅</t>
  </si>
  <si>
    <t>肖思</t>
  </si>
  <si>
    <t>陆锦桂</t>
  </si>
  <si>
    <t>付文萍</t>
  </si>
  <si>
    <t>徐小毛</t>
  </si>
  <si>
    <t>付春云</t>
  </si>
  <si>
    <t>洪夏明</t>
  </si>
  <si>
    <t>徐子淮</t>
  </si>
  <si>
    <t>吴嫦娥</t>
  </si>
  <si>
    <t>李光华</t>
  </si>
  <si>
    <t>刘雪梨</t>
  </si>
  <si>
    <t>蓝嗣欢</t>
  </si>
  <si>
    <t>吴细女</t>
  </si>
  <si>
    <t>晏生秀</t>
  </si>
  <si>
    <t>左禾花</t>
  </si>
  <si>
    <t>熊友安</t>
  </si>
  <si>
    <t>谢园如</t>
  </si>
  <si>
    <t>晏玉秀</t>
  </si>
  <si>
    <t>卢恒根</t>
  </si>
  <si>
    <t>罗惺乐</t>
  </si>
  <si>
    <t>彭细根</t>
  </si>
  <si>
    <t>陈希国</t>
  </si>
  <si>
    <t>朱鸟生</t>
  </si>
  <si>
    <t>吴从龙</t>
  </si>
  <si>
    <t>胡作菱</t>
  </si>
  <si>
    <t>伍铁生</t>
  </si>
  <si>
    <t>李解放</t>
  </si>
  <si>
    <t>宋洪文</t>
  </si>
  <si>
    <t>付冬伙</t>
  </si>
  <si>
    <t>罗燕红</t>
  </si>
  <si>
    <t>唐雪梅</t>
  </si>
  <si>
    <t>王糯米</t>
  </si>
  <si>
    <t>胡辉除</t>
  </si>
  <si>
    <t>刘爱连</t>
  </si>
  <si>
    <t>罗长春</t>
  </si>
  <si>
    <t>黄克群</t>
  </si>
  <si>
    <t>孙毅</t>
  </si>
  <si>
    <t>况小良</t>
  </si>
  <si>
    <t>刘懿</t>
  </si>
  <si>
    <t>丁小明</t>
  </si>
  <si>
    <t>孙贤强</t>
  </si>
  <si>
    <t>黄汝花</t>
  </si>
  <si>
    <t>熊杰</t>
  </si>
  <si>
    <t>周正国</t>
  </si>
  <si>
    <t>童春燕</t>
  </si>
  <si>
    <t>黄奕晴</t>
  </si>
  <si>
    <t>邓任平</t>
  </si>
  <si>
    <t>彭忠华</t>
  </si>
  <si>
    <t>邹小英</t>
  </si>
  <si>
    <t>刘鉊娣</t>
  </si>
  <si>
    <t>刘四清</t>
  </si>
  <si>
    <t>曹辉虎</t>
  </si>
  <si>
    <t>胡好仁</t>
  </si>
  <si>
    <t>丁正奕</t>
  </si>
  <si>
    <t>况博</t>
  </si>
  <si>
    <t>舒雨鑫</t>
  </si>
  <si>
    <t>瑞州街办泰安社区_3609830123</t>
  </si>
  <si>
    <t>毛暄</t>
  </si>
  <si>
    <t>邹垒</t>
  </si>
  <si>
    <t>胡莉君</t>
  </si>
  <si>
    <t>武全保</t>
  </si>
  <si>
    <t>罗俊明</t>
  </si>
  <si>
    <t>王建团</t>
  </si>
  <si>
    <t>朱光华</t>
  </si>
  <si>
    <t>胡卫民</t>
  </si>
  <si>
    <t>袁嘉豪</t>
  </si>
  <si>
    <t>杨招华</t>
  </si>
  <si>
    <t>徐爱华</t>
  </si>
  <si>
    <t>皮小平</t>
  </si>
  <si>
    <t>谢强</t>
  </si>
  <si>
    <t>梁杜娟</t>
  </si>
  <si>
    <t>喻日升</t>
  </si>
  <si>
    <t>熊憨婆</t>
  </si>
  <si>
    <t>邹光辉</t>
  </si>
  <si>
    <t>孙广济</t>
  </si>
  <si>
    <t>汪明珠</t>
  </si>
  <si>
    <t>余有煌</t>
  </si>
  <si>
    <t>杨月梅</t>
  </si>
  <si>
    <t>孙多糖</t>
  </si>
  <si>
    <t>黄玉春</t>
  </si>
  <si>
    <t>谌剧英</t>
  </si>
  <si>
    <t>李东连</t>
  </si>
  <si>
    <t>吴承章</t>
  </si>
  <si>
    <t>李拾榴</t>
  </si>
  <si>
    <t>王享</t>
  </si>
  <si>
    <t>付金连</t>
  </si>
  <si>
    <t>张娜</t>
  </si>
  <si>
    <t>李腮英</t>
  </si>
  <si>
    <t>聂雪鹅</t>
  </si>
  <si>
    <t>周玉婷</t>
  </si>
  <si>
    <t>鄢悦辰</t>
  </si>
  <si>
    <t>吴松林</t>
  </si>
  <si>
    <t>周喜江</t>
  </si>
  <si>
    <t>李安根</t>
  </si>
  <si>
    <t>余小珍</t>
  </si>
  <si>
    <t>王思莹</t>
  </si>
  <si>
    <t>涂齐梅</t>
  </si>
  <si>
    <t>陈红连</t>
  </si>
  <si>
    <t>黄国荣</t>
  </si>
  <si>
    <t>沈英会</t>
  </si>
  <si>
    <t>胡吉能</t>
  </si>
  <si>
    <t>敖鲁林</t>
  </si>
  <si>
    <t>南若莹</t>
  </si>
  <si>
    <t>聂看英</t>
  </si>
  <si>
    <t>吴谦华</t>
  </si>
  <si>
    <t>罗贤除</t>
  </si>
  <si>
    <t>胡文秀</t>
  </si>
  <si>
    <t>熊孝丑</t>
  </si>
  <si>
    <t>陈根英</t>
  </si>
  <si>
    <t>张坤</t>
  </si>
  <si>
    <t>刘佳奇</t>
  </si>
  <si>
    <t>刘佳倩</t>
  </si>
  <si>
    <t>王凤船</t>
  </si>
  <si>
    <t>梅小江</t>
  </si>
  <si>
    <t>梅建华</t>
  </si>
  <si>
    <t>胡伙金</t>
  </si>
  <si>
    <t>胡清春</t>
  </si>
  <si>
    <t>胡赛华</t>
  </si>
  <si>
    <t>鲁记毛</t>
  </si>
  <si>
    <t>邹立新</t>
  </si>
  <si>
    <t>范绍鸿</t>
  </si>
  <si>
    <t>顾雯蕊</t>
  </si>
  <si>
    <t>陈锦妹</t>
  </si>
  <si>
    <t>李康</t>
  </si>
  <si>
    <t>周春林</t>
  </si>
  <si>
    <t>黄流根</t>
  </si>
  <si>
    <t>付文金</t>
  </si>
  <si>
    <t>黄伍英</t>
  </si>
  <si>
    <t>张炯成</t>
  </si>
  <si>
    <t>陈锦香</t>
  </si>
  <si>
    <t>江双龙</t>
  </si>
  <si>
    <t>陈雨晴</t>
  </si>
  <si>
    <t>张金学</t>
  </si>
  <si>
    <t>徐义秀</t>
  </si>
  <si>
    <t>谌洪毛</t>
  </si>
  <si>
    <t>邱玉珍</t>
  </si>
  <si>
    <t>陈凌薇</t>
  </si>
  <si>
    <t>单子欣</t>
  </si>
  <si>
    <t>江宏昌</t>
  </si>
  <si>
    <t>熊猛</t>
  </si>
  <si>
    <t>罗美英</t>
  </si>
  <si>
    <t>肖良橙</t>
  </si>
  <si>
    <t>杨子郡</t>
  </si>
  <si>
    <t>熊佳明</t>
  </si>
  <si>
    <t>王子俊</t>
  </si>
  <si>
    <t>聂美玲</t>
  </si>
  <si>
    <t>贾娟</t>
  </si>
  <si>
    <t>席腊如</t>
  </si>
  <si>
    <t>席小梅</t>
  </si>
  <si>
    <t>罗国昌</t>
  </si>
  <si>
    <t>谢宝香</t>
  </si>
  <si>
    <t>卢兰英</t>
  </si>
  <si>
    <t>付秀英</t>
  </si>
  <si>
    <t>张检女</t>
  </si>
  <si>
    <t>孔德平</t>
  </si>
  <si>
    <t>付马生</t>
  </si>
  <si>
    <t>胡庆文</t>
  </si>
  <si>
    <t>朱诗效</t>
  </si>
  <si>
    <t>刘华伍</t>
  </si>
  <si>
    <t>盛爱贞</t>
  </si>
  <si>
    <t>彭华</t>
  </si>
  <si>
    <t>刘洪兆</t>
  </si>
  <si>
    <t>刘志根</t>
  </si>
  <si>
    <t>李六生</t>
  </si>
  <si>
    <t>何欢喜</t>
  </si>
  <si>
    <t>胡黄花</t>
  </si>
  <si>
    <t>朱文香</t>
  </si>
  <si>
    <t>龚海军</t>
  </si>
  <si>
    <t>万佳旺</t>
  </si>
  <si>
    <t>郑健强</t>
  </si>
  <si>
    <t>毛春凤</t>
  </si>
  <si>
    <t>郑远生</t>
  </si>
  <si>
    <t>龚青平</t>
  </si>
  <si>
    <t>易伍军</t>
  </si>
  <si>
    <t>刘灯花</t>
  </si>
  <si>
    <t>漆金花</t>
  </si>
  <si>
    <t>聂英</t>
  </si>
  <si>
    <t>郭紫薇</t>
  </si>
  <si>
    <t>徐双恒</t>
  </si>
  <si>
    <t>付敏</t>
  </si>
  <si>
    <t>徐子沛</t>
  </si>
  <si>
    <t>顾小梅</t>
  </si>
  <si>
    <t>邹诚言</t>
  </si>
  <si>
    <t>喻采霞</t>
  </si>
  <si>
    <t>丁定国</t>
  </si>
  <si>
    <t>简林角</t>
  </si>
  <si>
    <t>蓝辉</t>
  </si>
  <si>
    <t>袁峰</t>
  </si>
  <si>
    <t>刘模全</t>
  </si>
  <si>
    <t>林玲</t>
  </si>
  <si>
    <t>李佳阳</t>
  </si>
  <si>
    <t>刘凤</t>
  </si>
  <si>
    <t>刘能伟</t>
  </si>
  <si>
    <t>刘泳康</t>
  </si>
  <si>
    <t>姚三秀</t>
  </si>
  <si>
    <t>刘建龙</t>
  </si>
  <si>
    <t>宋博伟</t>
  </si>
  <si>
    <t>黄成香</t>
  </si>
  <si>
    <t>熊中华</t>
  </si>
  <si>
    <t>邹威</t>
  </si>
  <si>
    <t>陈丽娟</t>
  </si>
  <si>
    <t>徐苏通</t>
  </si>
  <si>
    <t>周小凤</t>
  </si>
  <si>
    <t>江锅生</t>
  </si>
  <si>
    <t>黄瑞航</t>
  </si>
  <si>
    <t>毛俊文</t>
  </si>
  <si>
    <t>谢利支</t>
  </si>
  <si>
    <t>周群英</t>
  </si>
  <si>
    <t>张鹏飞</t>
  </si>
  <si>
    <t>易慧梅</t>
  </si>
  <si>
    <t>敖满秀</t>
  </si>
  <si>
    <t>潘梅花</t>
  </si>
  <si>
    <t>伍小花</t>
  </si>
  <si>
    <t>刘月英</t>
  </si>
  <si>
    <t>陈告华</t>
  </si>
  <si>
    <t>陈润莲</t>
  </si>
  <si>
    <t>黄带花</t>
  </si>
  <si>
    <t>黄杂花</t>
  </si>
  <si>
    <t>黄烟英</t>
  </si>
  <si>
    <t>王希明</t>
  </si>
  <si>
    <t>陈卫国</t>
  </si>
  <si>
    <t>冷军秀</t>
  </si>
  <si>
    <t>金清河</t>
  </si>
  <si>
    <t>朱清华</t>
  </si>
  <si>
    <t>王火英</t>
  </si>
  <si>
    <t>肖梓豪</t>
  </si>
  <si>
    <t>黄日</t>
  </si>
  <si>
    <t>陈秧花</t>
  </si>
  <si>
    <t>徐江涛</t>
  </si>
  <si>
    <t>彭中生</t>
  </si>
  <si>
    <t>邓云聪</t>
  </si>
  <si>
    <t>王奕听</t>
  </si>
  <si>
    <t>卢松</t>
  </si>
  <si>
    <t>况耀林</t>
  </si>
  <si>
    <t>漆树根</t>
  </si>
  <si>
    <t>陈庆选</t>
  </si>
  <si>
    <t>胡大毛</t>
  </si>
  <si>
    <t>李辉燕</t>
  </si>
  <si>
    <t>胡细钢</t>
  </si>
  <si>
    <t>肖慧娟</t>
  </si>
  <si>
    <t>刘芙容</t>
  </si>
  <si>
    <t>黄小金</t>
  </si>
  <si>
    <t>李冬梅</t>
  </si>
  <si>
    <t>游思纯</t>
  </si>
  <si>
    <t>游思洁</t>
  </si>
  <si>
    <t>孙文华</t>
  </si>
  <si>
    <t>肖银花</t>
  </si>
  <si>
    <t>王智</t>
  </si>
  <si>
    <t>刘冬霞</t>
  </si>
  <si>
    <t>陈腊根</t>
  </si>
  <si>
    <t>谢肖龙</t>
  </si>
  <si>
    <t>鄢力秀</t>
  </si>
  <si>
    <t>谢承真</t>
  </si>
  <si>
    <t>席联锋</t>
  </si>
  <si>
    <t>黄乐平</t>
  </si>
  <si>
    <t>江超群</t>
  </si>
  <si>
    <t>张顺塔</t>
  </si>
  <si>
    <t>易木林</t>
  </si>
  <si>
    <t>甘毛生</t>
  </si>
  <si>
    <t>张文芳</t>
  </si>
  <si>
    <t>卢素平</t>
  </si>
  <si>
    <t>王彬炫</t>
  </si>
  <si>
    <t>谢娟平</t>
  </si>
  <si>
    <t>肖威</t>
  </si>
  <si>
    <t>王思君</t>
  </si>
  <si>
    <t>王思贤</t>
  </si>
  <si>
    <t>龚落根</t>
  </si>
  <si>
    <t>陆月英</t>
  </si>
  <si>
    <t>涂爱连</t>
  </si>
  <si>
    <t>周腊根</t>
  </si>
  <si>
    <t>陈六英</t>
  </si>
  <si>
    <t>丁腾芳</t>
  </si>
  <si>
    <t>郭凯</t>
  </si>
  <si>
    <t>陈玄钦</t>
  </si>
  <si>
    <t>金美云</t>
  </si>
  <si>
    <t>彭红标</t>
  </si>
  <si>
    <t>朱贤宝</t>
  </si>
  <si>
    <t>李飞</t>
  </si>
  <si>
    <t>付淑丽</t>
  </si>
  <si>
    <t>李枝连</t>
  </si>
  <si>
    <t>彭春炎</t>
  </si>
  <si>
    <t>罗庆国</t>
  </si>
  <si>
    <t>金方根</t>
  </si>
  <si>
    <t>刘小连</t>
  </si>
  <si>
    <t>胡月花</t>
  </si>
  <si>
    <t>刘小波</t>
  </si>
  <si>
    <t>熊小红</t>
  </si>
  <si>
    <t>刘敏君</t>
  </si>
  <si>
    <t>邹建华</t>
  </si>
  <si>
    <t>游勇辉</t>
  </si>
  <si>
    <t>刘文辉</t>
  </si>
  <si>
    <t>李锅根</t>
  </si>
  <si>
    <t>雷九大</t>
  </si>
  <si>
    <t>邓美荣</t>
  </si>
  <si>
    <t>幸冬英</t>
  </si>
  <si>
    <t>沈文杰</t>
  </si>
  <si>
    <t>谢钧淼</t>
  </si>
  <si>
    <t>陈爱发</t>
  </si>
  <si>
    <t>陈化梅</t>
  </si>
  <si>
    <t>陈桃红</t>
  </si>
  <si>
    <t>邓吉祥</t>
  </si>
  <si>
    <t>李秋琴</t>
  </si>
  <si>
    <t>卢后梯</t>
  </si>
  <si>
    <t>刘有祥</t>
  </si>
  <si>
    <t>熊成香</t>
  </si>
  <si>
    <t>陈三梅</t>
  </si>
  <si>
    <t>谢小英</t>
  </si>
  <si>
    <t>伍有金</t>
  </si>
  <si>
    <t>幸藕连</t>
  </si>
  <si>
    <t>梁林根</t>
  </si>
  <si>
    <t>敖建</t>
  </si>
  <si>
    <t>罗科林</t>
  </si>
  <si>
    <t>梅礼伙</t>
  </si>
  <si>
    <t>刘购英</t>
  </si>
  <si>
    <t>黄洋红</t>
  </si>
  <si>
    <t>廖小娟</t>
  </si>
  <si>
    <t>黄大汉</t>
  </si>
  <si>
    <t>温仙园</t>
  </si>
  <si>
    <t>邓冬连</t>
  </si>
  <si>
    <t>彭有兴</t>
  </si>
  <si>
    <t>姚弯</t>
  </si>
  <si>
    <t>熊玉倩</t>
  </si>
  <si>
    <t>邓海荣</t>
  </si>
  <si>
    <t>朱拥民</t>
  </si>
  <si>
    <t>熊典陵</t>
  </si>
  <si>
    <t>丁银花</t>
  </si>
  <si>
    <t>陈国根</t>
  </si>
  <si>
    <t>余继远</t>
  </si>
  <si>
    <t>陈荣生</t>
  </si>
  <si>
    <t>卢树蠢</t>
  </si>
  <si>
    <t>贾中华</t>
  </si>
  <si>
    <t>刘胜勇</t>
  </si>
  <si>
    <t>黄华堂</t>
  </si>
  <si>
    <t>肖四贞</t>
  </si>
  <si>
    <t>徐晓晖</t>
  </si>
  <si>
    <t>晏子达</t>
  </si>
  <si>
    <t>陈建兵</t>
  </si>
  <si>
    <t>黄浩庭</t>
  </si>
  <si>
    <t>洪韶南</t>
  </si>
  <si>
    <t>卢鹏</t>
  </si>
  <si>
    <t>王芝香</t>
  </si>
  <si>
    <t>冷勇军</t>
  </si>
  <si>
    <t>徐禄</t>
  </si>
  <si>
    <t>陈佳颖</t>
  </si>
  <si>
    <t>姜水秀</t>
  </si>
  <si>
    <t>徐岚林</t>
  </si>
  <si>
    <t>梁月娥</t>
  </si>
  <si>
    <t>胡晓峰</t>
  </si>
  <si>
    <t>刘六元</t>
  </si>
  <si>
    <t>刘跃进</t>
  </si>
  <si>
    <t>兰中如</t>
  </si>
  <si>
    <t>孙利英</t>
  </si>
  <si>
    <t>杨孙荣</t>
  </si>
  <si>
    <t>刘军粮</t>
  </si>
  <si>
    <t>付枝花</t>
  </si>
  <si>
    <t>邹谨兵</t>
  </si>
  <si>
    <t>周伙英</t>
  </si>
  <si>
    <t>谢金枝</t>
  </si>
  <si>
    <t>卢润牛</t>
  </si>
  <si>
    <t>雷秋根</t>
  </si>
  <si>
    <t>谢冬平</t>
  </si>
  <si>
    <t>谢大毛</t>
  </si>
  <si>
    <t>黄国花</t>
  </si>
  <si>
    <t>圣雪娇</t>
  </si>
  <si>
    <t>雷小林</t>
  </si>
  <si>
    <t>付良根</t>
  </si>
  <si>
    <t>李月梅</t>
  </si>
  <si>
    <t>黄宗勇</t>
  </si>
  <si>
    <t>刘雪蓉</t>
  </si>
  <si>
    <t>叶杰英</t>
  </si>
  <si>
    <t>敖志明</t>
  </si>
  <si>
    <t>王煜晨</t>
  </si>
  <si>
    <t>谢爱民</t>
  </si>
  <si>
    <t>黄清生</t>
  </si>
  <si>
    <t>罗思远</t>
  </si>
  <si>
    <t>熊泗英</t>
  </si>
  <si>
    <t>严晓平</t>
  </si>
  <si>
    <t>曾永生</t>
  </si>
  <si>
    <t>肖秧英</t>
  </si>
  <si>
    <t>彭志强</t>
  </si>
  <si>
    <t>刘志周</t>
  </si>
  <si>
    <t>彭坤</t>
  </si>
  <si>
    <t>兰娥英</t>
  </si>
  <si>
    <t>陈海根</t>
  </si>
  <si>
    <t>熊度金</t>
  </si>
  <si>
    <t>袁志强</t>
  </si>
  <si>
    <t>吴咏轩</t>
  </si>
  <si>
    <t>肖玉晨</t>
  </si>
  <si>
    <t>蔡建新</t>
  </si>
  <si>
    <t>郑伟良</t>
  </si>
  <si>
    <t>王文斌</t>
  </si>
  <si>
    <t>左保香</t>
  </si>
  <si>
    <t>胡云</t>
  </si>
  <si>
    <t>邬渐根</t>
  </si>
  <si>
    <t>邹荣秀</t>
  </si>
  <si>
    <t>黄细冬</t>
  </si>
  <si>
    <t>吴鲜花</t>
  </si>
  <si>
    <t>王超群</t>
  </si>
  <si>
    <t>胡大壬</t>
  </si>
  <si>
    <t>张摇宸</t>
  </si>
  <si>
    <t>罗时宝</t>
  </si>
  <si>
    <t>况善根</t>
  </si>
  <si>
    <t>杨杰</t>
  </si>
  <si>
    <t>瑞州街办白云社区_3609830122</t>
  </si>
  <si>
    <t>蓝建生</t>
  </si>
  <si>
    <t>聂文峰</t>
  </si>
  <si>
    <t>宋建春</t>
  </si>
  <si>
    <t>付翔</t>
  </si>
  <si>
    <t>姚磊</t>
  </si>
  <si>
    <t>肖炎明</t>
  </si>
  <si>
    <t>陈金娥</t>
  </si>
  <si>
    <t>廖颖文</t>
  </si>
  <si>
    <t>甘渊泉</t>
  </si>
  <si>
    <t>姚四</t>
  </si>
  <si>
    <t>蓝先梅</t>
  </si>
  <si>
    <t>罗明华</t>
  </si>
  <si>
    <t>甘晚米</t>
  </si>
  <si>
    <t>黄荣军</t>
  </si>
  <si>
    <t>陈振</t>
  </si>
  <si>
    <t>毛贡献</t>
  </si>
  <si>
    <t>张细钉</t>
  </si>
  <si>
    <t>罗鲤鱼</t>
  </si>
  <si>
    <t>贾武</t>
  </si>
  <si>
    <t>席贱如</t>
  </si>
  <si>
    <t>鄢爱庭</t>
  </si>
  <si>
    <t>龚远辉</t>
  </si>
  <si>
    <t>文瑞云</t>
  </si>
  <si>
    <t>黄灿英</t>
  </si>
  <si>
    <t>钟金水</t>
  </si>
  <si>
    <t>文宇晨</t>
  </si>
  <si>
    <t>付正苟</t>
  </si>
  <si>
    <t>刘发明</t>
  </si>
  <si>
    <t>谌礼媚</t>
  </si>
  <si>
    <t>严清华</t>
  </si>
  <si>
    <t>朱长根</t>
  </si>
  <si>
    <t>郑清平</t>
  </si>
  <si>
    <t>王德胜</t>
  </si>
  <si>
    <t>杨桐</t>
  </si>
  <si>
    <t>况道</t>
  </si>
  <si>
    <t>朱凯模</t>
  </si>
  <si>
    <t>金典晶</t>
  </si>
  <si>
    <t>鲁利华</t>
  </si>
  <si>
    <t>胡腊花</t>
  </si>
  <si>
    <t>朱佳馨</t>
  </si>
  <si>
    <t>杨秋玲</t>
  </si>
  <si>
    <t>罗刚</t>
  </si>
  <si>
    <t>彭旋林</t>
  </si>
  <si>
    <t>彭骏</t>
  </si>
  <si>
    <t>周凤英</t>
  </si>
  <si>
    <t>黄雯</t>
  </si>
  <si>
    <t>刘小柳</t>
  </si>
  <si>
    <t>宋菊珍</t>
  </si>
  <si>
    <t>刘能柱</t>
  </si>
  <si>
    <t>梁教</t>
  </si>
  <si>
    <t>周煜澄</t>
  </si>
  <si>
    <t>童伙根</t>
  </si>
  <si>
    <t>吴云华</t>
  </si>
  <si>
    <t>曾利枝</t>
  </si>
  <si>
    <t>孙起连</t>
  </si>
  <si>
    <t>黄同和</t>
  </si>
  <si>
    <t>吴德佳</t>
  </si>
  <si>
    <t>杨孟慧</t>
  </si>
  <si>
    <t>邓庆杜</t>
  </si>
  <si>
    <t>谢金梅</t>
  </si>
  <si>
    <t>王清香</t>
  </si>
  <si>
    <t>周学群</t>
  </si>
  <si>
    <t>刘永国</t>
  </si>
  <si>
    <t>刘报集</t>
  </si>
  <si>
    <t>邹翻根</t>
  </si>
  <si>
    <t>陈红俊</t>
  </si>
  <si>
    <t>况新涛</t>
  </si>
  <si>
    <t>张琦</t>
  </si>
  <si>
    <t>黄正文</t>
  </si>
  <si>
    <t>胡慧中</t>
  </si>
  <si>
    <t>孙腾飞</t>
  </si>
  <si>
    <t>何秀丽</t>
  </si>
  <si>
    <t>万晓青</t>
  </si>
  <si>
    <t>黄孝忠</t>
  </si>
  <si>
    <t>邓飞龙</t>
  </si>
  <si>
    <t>蔡仙花</t>
  </si>
  <si>
    <t>王达</t>
  </si>
  <si>
    <t>刘根良</t>
  </si>
  <si>
    <t>姚煜彤</t>
  </si>
  <si>
    <t>张陌琴</t>
  </si>
  <si>
    <t>姚雪兰</t>
  </si>
  <si>
    <t>胡锦</t>
  </si>
  <si>
    <t>章树枝</t>
  </si>
  <si>
    <t>易美容</t>
  </si>
  <si>
    <t>陈糯秀</t>
  </si>
  <si>
    <t>朱孝国</t>
  </si>
  <si>
    <t>胡成英</t>
  </si>
  <si>
    <t>易会连</t>
  </si>
  <si>
    <t>陈刚</t>
  </si>
  <si>
    <t>邓东林</t>
  </si>
  <si>
    <t>彭美蓉</t>
  </si>
  <si>
    <t>罗七英</t>
  </si>
  <si>
    <t>王瑶妹</t>
  </si>
  <si>
    <t>蓝新纲</t>
  </si>
  <si>
    <t>王海林</t>
  </si>
  <si>
    <t>蔡丁秀</t>
  </si>
  <si>
    <t>廖俊九</t>
  </si>
  <si>
    <t>徐色华</t>
  </si>
  <si>
    <t>刘慧珍</t>
  </si>
  <si>
    <t>朱宗牛</t>
  </si>
  <si>
    <t>邓画眉</t>
  </si>
  <si>
    <t>陈志朋</t>
  </si>
  <si>
    <t>漆春生</t>
  </si>
  <si>
    <t>吴烟芝</t>
  </si>
  <si>
    <t>金早先</t>
  </si>
  <si>
    <t>黄洪纲</t>
  </si>
  <si>
    <t>聂蛋花</t>
  </si>
  <si>
    <t>甘伟平</t>
  </si>
  <si>
    <t>金桔红</t>
  </si>
  <si>
    <t>邓志荣</t>
  </si>
  <si>
    <t>杨先龙</t>
  </si>
  <si>
    <t>甘始析</t>
  </si>
  <si>
    <t>邹一航</t>
  </si>
  <si>
    <t>刘范和</t>
  </si>
  <si>
    <t>汪有红</t>
  </si>
  <si>
    <t>刘柏英</t>
  </si>
  <si>
    <t>胡左华</t>
  </si>
  <si>
    <t>肖瑶</t>
  </si>
  <si>
    <t>杨进生</t>
  </si>
  <si>
    <t>刘春兵</t>
  </si>
  <si>
    <t>胡小宝</t>
  </si>
  <si>
    <t>周金莲</t>
  </si>
  <si>
    <t>肖素珍</t>
  </si>
  <si>
    <t>付求平</t>
  </si>
  <si>
    <t>喻细妹</t>
  </si>
  <si>
    <t>赵小珍</t>
  </si>
  <si>
    <t>涂美连</t>
  </si>
  <si>
    <t>郑成祥</t>
  </si>
  <si>
    <t>相城镇杨柳坪居委会_3609831319</t>
  </si>
  <si>
    <t>肖博文</t>
  </si>
  <si>
    <t>陈万兴</t>
  </si>
  <si>
    <t>陈任妹</t>
  </si>
  <si>
    <t>幸雪春</t>
  </si>
  <si>
    <t>胡三平</t>
  </si>
  <si>
    <t>陈威</t>
  </si>
  <si>
    <t>吴清辉</t>
  </si>
  <si>
    <t>涂小林</t>
  </si>
  <si>
    <t>黄保珠</t>
  </si>
  <si>
    <t>刘匆</t>
  </si>
  <si>
    <t>吴菊梅</t>
  </si>
  <si>
    <t>陈嘉欣</t>
  </si>
  <si>
    <t>陈业鸿</t>
  </si>
  <si>
    <t>聂青</t>
  </si>
  <si>
    <t>邬厚元</t>
  </si>
  <si>
    <t>吴瑶</t>
  </si>
  <si>
    <t>丁飞林</t>
  </si>
  <si>
    <t>胡景瑶</t>
  </si>
  <si>
    <t>陈朝圣</t>
  </si>
  <si>
    <t>张九龙</t>
  </si>
  <si>
    <t>梁佟鑫</t>
  </si>
  <si>
    <t>刘程佳</t>
  </si>
  <si>
    <t>邹俊锋</t>
  </si>
  <si>
    <t>陈莉娟</t>
  </si>
  <si>
    <t>付中毛</t>
  </si>
  <si>
    <t>刘浅兮</t>
  </si>
  <si>
    <t>晏开团</t>
  </si>
  <si>
    <t>赵迪</t>
  </si>
  <si>
    <t>吴顺光</t>
  </si>
  <si>
    <t>邬美华</t>
  </si>
  <si>
    <t>朱文兵</t>
  </si>
  <si>
    <t>王建兵</t>
  </si>
  <si>
    <t>罗红婷</t>
  </si>
  <si>
    <t>李水秀</t>
  </si>
  <si>
    <t>胡双根</t>
  </si>
  <si>
    <t>况建国</t>
  </si>
  <si>
    <t>郑柳英</t>
  </si>
  <si>
    <t>熊苗苗</t>
  </si>
  <si>
    <t>罗文生</t>
  </si>
  <si>
    <t>黄美珍</t>
  </si>
  <si>
    <t>曾爱连</t>
  </si>
  <si>
    <t>武丹</t>
  </si>
  <si>
    <t>徐小林</t>
  </si>
  <si>
    <t>钟魏</t>
  </si>
  <si>
    <t>熊燕红</t>
  </si>
  <si>
    <t>况佳鑫</t>
  </si>
  <si>
    <t>张佳美</t>
  </si>
  <si>
    <t>黄元俊</t>
  </si>
  <si>
    <t>李松</t>
  </si>
  <si>
    <t>舒坚</t>
  </si>
  <si>
    <t>熊香平</t>
  </si>
  <si>
    <t>姚淑珍</t>
  </si>
  <si>
    <t>高炳秀</t>
  </si>
  <si>
    <t>黄举生</t>
  </si>
  <si>
    <t>甘德兴</t>
  </si>
  <si>
    <t>刘丽萍</t>
  </si>
  <si>
    <t>伍文娟</t>
  </si>
  <si>
    <t>罗测亮</t>
  </si>
  <si>
    <t>蓝池米</t>
  </si>
  <si>
    <t>刘己香</t>
  </si>
  <si>
    <t>刘冬花</t>
  </si>
  <si>
    <t>胡巧生</t>
  </si>
  <si>
    <t>刘任爱</t>
  </si>
  <si>
    <t>程根连</t>
  </si>
  <si>
    <t>喻琪</t>
  </si>
  <si>
    <t>左锦博</t>
  </si>
  <si>
    <t>程思芬</t>
  </si>
  <si>
    <t>廖捡娣</t>
  </si>
  <si>
    <t>陈荣六</t>
  </si>
  <si>
    <t>刘门生</t>
  </si>
  <si>
    <t>宋武云</t>
  </si>
  <si>
    <t>杨佳</t>
  </si>
  <si>
    <t>席振发</t>
  </si>
  <si>
    <t>黄菊根</t>
  </si>
  <si>
    <t>刘洪发</t>
  </si>
  <si>
    <t>李欧生</t>
  </si>
  <si>
    <t>卢文强</t>
  </si>
  <si>
    <t>熊李英</t>
  </si>
  <si>
    <t>简三妹</t>
  </si>
  <si>
    <t>付燕明</t>
  </si>
  <si>
    <t>蔡文锐</t>
  </si>
  <si>
    <t>姚茂生</t>
  </si>
  <si>
    <t>胡柏林</t>
  </si>
  <si>
    <t>胡徽掌</t>
  </si>
  <si>
    <t>肖友连</t>
  </si>
  <si>
    <t>罗超雨</t>
  </si>
  <si>
    <t>金长木</t>
  </si>
  <si>
    <t>童金荣</t>
  </si>
  <si>
    <t>刘烟英</t>
  </si>
  <si>
    <t>胡掌英</t>
  </si>
  <si>
    <t>付志常</t>
  </si>
  <si>
    <t>周爱秀</t>
  </si>
  <si>
    <t>况明花</t>
  </si>
  <si>
    <t>况崇辉</t>
  </si>
  <si>
    <t>贾海珍</t>
  </si>
  <si>
    <t>涂雪梅</t>
  </si>
  <si>
    <t>郑启明</t>
  </si>
  <si>
    <t>陈文明</t>
  </si>
  <si>
    <t>万江豪</t>
  </si>
  <si>
    <t>彭宇</t>
  </si>
  <si>
    <t>冷依玥</t>
  </si>
  <si>
    <t>朱检英</t>
  </si>
  <si>
    <t>吴连英</t>
  </si>
  <si>
    <t>吴永香</t>
  </si>
  <si>
    <t>姚卫兰</t>
  </si>
  <si>
    <t>易小林</t>
  </si>
  <si>
    <t>胡深威</t>
  </si>
  <si>
    <t>梅欠简</t>
  </si>
  <si>
    <t>余卫龙</t>
  </si>
  <si>
    <t>姚美丽</t>
  </si>
  <si>
    <t>谢语菲</t>
  </si>
  <si>
    <t>梅宇桐</t>
  </si>
  <si>
    <t>杨琰</t>
  </si>
  <si>
    <t>黄张生</t>
  </si>
  <si>
    <t>朱宗汉</t>
  </si>
  <si>
    <t>龚水根</t>
  </si>
  <si>
    <t>吴雨奇</t>
  </si>
  <si>
    <t>陈帅英</t>
  </si>
  <si>
    <t>许自平</t>
  </si>
  <si>
    <t>熊元珍</t>
  </si>
  <si>
    <t>陈万戴</t>
  </si>
  <si>
    <t>邬裕长</t>
  </si>
  <si>
    <t>张松华</t>
  </si>
  <si>
    <t>王小良</t>
  </si>
  <si>
    <t>张玉林</t>
  </si>
  <si>
    <t>卢福勇</t>
  </si>
  <si>
    <t>陈玄林</t>
  </si>
  <si>
    <t>卢银连</t>
  </si>
  <si>
    <t>黄书远</t>
  </si>
  <si>
    <t>徐佩琳</t>
  </si>
  <si>
    <t>费康顺</t>
  </si>
  <si>
    <t>邹炳然</t>
  </si>
  <si>
    <t>严炳太</t>
  </si>
  <si>
    <t>邓志庆</t>
  </si>
  <si>
    <t>梁爱英</t>
  </si>
  <si>
    <t>瑞州街办瑞阳社区_3609830127</t>
  </si>
  <si>
    <t>姚常维</t>
  </si>
  <si>
    <t>伍树荣</t>
  </si>
  <si>
    <t>陶青飞</t>
  </si>
  <si>
    <t>幸小蓝</t>
  </si>
  <si>
    <t>陈小毛</t>
  </si>
  <si>
    <t>宋糯英</t>
  </si>
  <si>
    <t>兰炮英</t>
  </si>
  <si>
    <t>邹小君</t>
  </si>
  <si>
    <t>左雪庭</t>
  </si>
  <si>
    <t>欧阳文成</t>
  </si>
  <si>
    <t>文建辉</t>
  </si>
  <si>
    <t>邹国英</t>
  </si>
  <si>
    <t>吴国庆</t>
  </si>
  <si>
    <t>罗时核</t>
  </si>
  <si>
    <t>朱二梅</t>
  </si>
  <si>
    <t>王乐明</t>
  </si>
  <si>
    <t>李丽华</t>
  </si>
  <si>
    <t>张莺香</t>
  </si>
  <si>
    <t>武月华</t>
  </si>
  <si>
    <t>何杨柳</t>
  </si>
  <si>
    <t>冷季强</t>
  </si>
  <si>
    <t>杨爱连</t>
  </si>
  <si>
    <t>胡水生</t>
  </si>
  <si>
    <t>简绸秀</t>
  </si>
  <si>
    <t>王凑山</t>
  </si>
  <si>
    <t>谌庆春</t>
  </si>
  <si>
    <t>朱吉明</t>
  </si>
  <si>
    <t>况海阳</t>
  </si>
  <si>
    <t>彭水红</t>
  </si>
  <si>
    <t>黄安明</t>
  </si>
  <si>
    <t>刘米球</t>
  </si>
  <si>
    <t>周继光</t>
  </si>
  <si>
    <t>刘能发</t>
  </si>
  <si>
    <t>黄细龙</t>
  </si>
  <si>
    <t>袁晓青</t>
  </si>
  <si>
    <t>武玉连</t>
  </si>
  <si>
    <t>盛中生</t>
  </si>
  <si>
    <t>简绪勇</t>
  </si>
  <si>
    <t>姚玉英</t>
  </si>
  <si>
    <t>熊先龙</t>
  </si>
  <si>
    <t>郑建生</t>
  </si>
  <si>
    <t>丁义方</t>
  </si>
  <si>
    <t>陈焱华</t>
  </si>
  <si>
    <t>汪紫妤</t>
  </si>
  <si>
    <t>陈江涛</t>
  </si>
  <si>
    <t>饶鑫</t>
  </si>
  <si>
    <t>陈月园</t>
  </si>
  <si>
    <t>皮易佳</t>
  </si>
  <si>
    <t>胡纪律</t>
  </si>
  <si>
    <t>胡汉仁</t>
  </si>
  <si>
    <t>幸鑫</t>
  </si>
  <si>
    <t>邱国莲</t>
  </si>
  <si>
    <t>邓栋梁</t>
  </si>
  <si>
    <t>罗再进</t>
  </si>
  <si>
    <t>伍昕旺</t>
  </si>
  <si>
    <t>张玉文</t>
  </si>
  <si>
    <t>文行</t>
  </si>
  <si>
    <t>何炳成</t>
  </si>
  <si>
    <t>郑双林</t>
  </si>
  <si>
    <t>洪旭</t>
  </si>
  <si>
    <t>左七华</t>
  </si>
  <si>
    <t>左春花</t>
  </si>
  <si>
    <t>熊德意</t>
  </si>
  <si>
    <t>幸志杰</t>
  </si>
  <si>
    <t>刘瑾棠</t>
  </si>
  <si>
    <t>甘贺文</t>
  </si>
  <si>
    <t>胡贤四</t>
  </si>
  <si>
    <t>邹永祥</t>
  </si>
  <si>
    <t>童环院</t>
  </si>
  <si>
    <t>周宇鹏</t>
  </si>
  <si>
    <t>范金凤</t>
  </si>
  <si>
    <t>付雪英</t>
  </si>
  <si>
    <t>孙爱珠</t>
  </si>
  <si>
    <t>王信初</t>
  </si>
  <si>
    <t>邓光荣</t>
  </si>
  <si>
    <t>贾常富</t>
  </si>
  <si>
    <t>鄢清亮</t>
  </si>
  <si>
    <t>付力群</t>
  </si>
  <si>
    <t>蓝竹梅</t>
  </si>
  <si>
    <t>刘涛平</t>
  </si>
  <si>
    <t>熊如意</t>
  </si>
  <si>
    <t>蓝丁香</t>
  </si>
  <si>
    <t>余柿英</t>
  </si>
  <si>
    <t>付韦伟</t>
  </si>
  <si>
    <t>刘春晴</t>
  </si>
  <si>
    <t>苏小英</t>
  </si>
  <si>
    <t>邹海金</t>
  </si>
  <si>
    <t>敖义宝</t>
  </si>
  <si>
    <t>付保珠</t>
  </si>
  <si>
    <t>陈正根</t>
  </si>
  <si>
    <t>陆小群</t>
  </si>
  <si>
    <t>晏庆灶</t>
  </si>
  <si>
    <t>简紫鹏</t>
  </si>
  <si>
    <t>游练生</t>
  </si>
  <si>
    <t>刘爱珍</t>
  </si>
  <si>
    <t>卢棱仁</t>
  </si>
  <si>
    <t>胡小辉</t>
  </si>
  <si>
    <t>张小华</t>
  </si>
  <si>
    <t>易迦逸</t>
  </si>
  <si>
    <t>熊秋英</t>
  </si>
  <si>
    <t>况苗</t>
  </si>
  <si>
    <t>杨菊花</t>
  </si>
  <si>
    <t>唐峥嵘</t>
  </si>
  <si>
    <t>周五全</t>
  </si>
  <si>
    <t>卢清香</t>
  </si>
  <si>
    <t>龚滚龙</t>
  </si>
  <si>
    <t>熊宇</t>
  </si>
  <si>
    <t>张金长</t>
  </si>
  <si>
    <t>范同意</t>
  </si>
  <si>
    <t>范韦</t>
  </si>
  <si>
    <t>夏桂华</t>
  </si>
  <si>
    <t>赵如华</t>
  </si>
  <si>
    <t>张翔宇</t>
  </si>
  <si>
    <t>丁金元</t>
  </si>
  <si>
    <t>易祖成</t>
  </si>
  <si>
    <t>彭江</t>
  </si>
  <si>
    <t>幸友枝</t>
  </si>
  <si>
    <t>聂和军</t>
  </si>
  <si>
    <t>熊志宏</t>
  </si>
  <si>
    <t>瑞州街办瑞安社区_3609830124</t>
  </si>
  <si>
    <t>陶俊</t>
  </si>
  <si>
    <t>卢银珠</t>
  </si>
  <si>
    <t>汪团</t>
  </si>
  <si>
    <t>刘玉秀</t>
  </si>
  <si>
    <t>宋昊楠</t>
  </si>
  <si>
    <t>付凤英</t>
  </si>
  <si>
    <t>徐杨菲</t>
  </si>
  <si>
    <t>梁翔</t>
  </si>
  <si>
    <t>武波</t>
  </si>
  <si>
    <t>邹红宇</t>
  </si>
  <si>
    <t>刘时光</t>
  </si>
  <si>
    <t>郑文</t>
  </si>
  <si>
    <t>熊兴钢</t>
  </si>
  <si>
    <t>罗福林</t>
  </si>
  <si>
    <t>刘爱娟</t>
  </si>
  <si>
    <t>陈恭其</t>
  </si>
  <si>
    <t>漆虹霞</t>
  </si>
  <si>
    <t>罗树林</t>
  </si>
  <si>
    <t>蓝新林</t>
  </si>
  <si>
    <t>谢新保</t>
  </si>
  <si>
    <t>谢余开</t>
  </si>
  <si>
    <t>谢佳</t>
  </si>
  <si>
    <t>雷刚</t>
  </si>
  <si>
    <t>陈代海</t>
  </si>
  <si>
    <t>沈国和</t>
  </si>
  <si>
    <t>邓永春</t>
  </si>
  <si>
    <t>刘团生</t>
  </si>
  <si>
    <t>付美江</t>
  </si>
  <si>
    <t>熊菊秀</t>
  </si>
  <si>
    <t>孙永梅</t>
  </si>
  <si>
    <t>敖彩花</t>
  </si>
  <si>
    <t>冯楚</t>
  </si>
  <si>
    <t>陈保平</t>
  </si>
  <si>
    <t>邹焕三</t>
  </si>
  <si>
    <t>刘苏云</t>
  </si>
  <si>
    <t>洪流民</t>
  </si>
  <si>
    <t>张邦虾</t>
  </si>
  <si>
    <t>简桂芳</t>
  </si>
  <si>
    <t>况圣旁</t>
  </si>
  <si>
    <t>刘名义</t>
  </si>
  <si>
    <t>刘燕英</t>
  </si>
  <si>
    <t>晏宏伟</t>
  </si>
  <si>
    <t>潘建军</t>
  </si>
  <si>
    <t>付命顾</t>
  </si>
  <si>
    <t>朱雪勇</t>
  </si>
  <si>
    <t>况旭东</t>
  </si>
  <si>
    <t>刘正根</t>
  </si>
  <si>
    <t>王千金</t>
  </si>
  <si>
    <t>罗运虎</t>
  </si>
  <si>
    <t>胡胜利</t>
  </si>
  <si>
    <t>谢大华</t>
  </si>
  <si>
    <t>金子强</t>
  </si>
  <si>
    <t>胡够华</t>
  </si>
  <si>
    <t>文简英</t>
  </si>
  <si>
    <t>邹志高</t>
  </si>
  <si>
    <t>周曾勇</t>
  </si>
  <si>
    <t>邹亮</t>
  </si>
  <si>
    <t>熊四英</t>
  </si>
  <si>
    <t>熊相林</t>
  </si>
  <si>
    <t>张栋材</t>
  </si>
  <si>
    <t>汪梅</t>
  </si>
  <si>
    <t>兰卫星</t>
  </si>
  <si>
    <t>熊思</t>
  </si>
  <si>
    <t>胡仁明</t>
  </si>
  <si>
    <t>黄水莲</t>
  </si>
  <si>
    <t>陈连喜</t>
  </si>
  <si>
    <t>邬双良</t>
  </si>
  <si>
    <t>吴度金</t>
  </si>
  <si>
    <t>潘柳英</t>
  </si>
  <si>
    <t>邹爱花</t>
  </si>
  <si>
    <t>刘敬年</t>
  </si>
  <si>
    <t>陈桂生</t>
  </si>
  <si>
    <t>幸友耀</t>
  </si>
  <si>
    <t>吴凤能</t>
  </si>
  <si>
    <t>朱金华</t>
  </si>
  <si>
    <t>贾彩花</t>
  </si>
  <si>
    <t>武洪亮</t>
  </si>
  <si>
    <t>陈荣华</t>
  </si>
  <si>
    <t>蓝够香</t>
  </si>
  <si>
    <t>刘清香</t>
  </si>
  <si>
    <t>聂礼貌</t>
  </si>
  <si>
    <t>刘伍和</t>
  </si>
  <si>
    <t>刘多妹</t>
  </si>
  <si>
    <t>梁伟龙</t>
  </si>
  <si>
    <t>金小宝</t>
  </si>
  <si>
    <t>涂娟</t>
  </si>
  <si>
    <t>梁春林</t>
  </si>
  <si>
    <t>敖平芳</t>
  </si>
  <si>
    <t>刘南瓜</t>
  </si>
  <si>
    <t>甘小华</t>
  </si>
  <si>
    <t>鄢小妹</t>
  </si>
  <si>
    <t>江宇</t>
  </si>
  <si>
    <t>皮珍</t>
  </si>
  <si>
    <t>谢清松</t>
  </si>
  <si>
    <t>黄海珠</t>
  </si>
  <si>
    <t>郑文星</t>
  </si>
  <si>
    <t>罗除生</t>
  </si>
  <si>
    <t>罗海波</t>
  </si>
  <si>
    <t>陈发宝</t>
  </si>
  <si>
    <t>谢德栋</t>
  </si>
  <si>
    <t>谢后栋</t>
  </si>
  <si>
    <t>陈雯</t>
  </si>
  <si>
    <t>徐梅芽</t>
  </si>
  <si>
    <t>徐贱妹</t>
  </si>
  <si>
    <t>孙建文</t>
  </si>
  <si>
    <t>陈凤平</t>
  </si>
  <si>
    <t>伍小红</t>
  </si>
  <si>
    <t>谢宝珍</t>
  </si>
  <si>
    <t>黄腾飞</t>
  </si>
  <si>
    <t>吴保申</t>
  </si>
  <si>
    <t>严海龙</t>
  </si>
  <si>
    <t>熊备战</t>
  </si>
  <si>
    <t>张诚浩</t>
  </si>
  <si>
    <t>谌虾孙</t>
  </si>
  <si>
    <t>晏小敏</t>
  </si>
  <si>
    <t>潘紧春</t>
  </si>
  <si>
    <t>张会兰</t>
  </si>
  <si>
    <t>邓礼栋</t>
  </si>
  <si>
    <t>朱国庆</t>
  </si>
  <si>
    <t>朱队军</t>
  </si>
  <si>
    <t>金典毛</t>
  </si>
  <si>
    <t>陈正良</t>
  </si>
  <si>
    <t>熊利华</t>
  </si>
  <si>
    <t>胡卫生</t>
  </si>
  <si>
    <t>付海泉</t>
  </si>
  <si>
    <t>吴大明</t>
  </si>
  <si>
    <t>李世良</t>
  </si>
  <si>
    <t>范海连</t>
  </si>
  <si>
    <t>杨启相</t>
  </si>
  <si>
    <t>季根弟</t>
  </si>
  <si>
    <t>邹志英</t>
  </si>
  <si>
    <t>王顺生</t>
  </si>
  <si>
    <t>滕举云</t>
  </si>
  <si>
    <t>胡细英</t>
  </si>
  <si>
    <t>唐光明</t>
  </si>
  <si>
    <t>瑞州街办连锦社区_3609830114</t>
  </si>
  <si>
    <t>刘脚奎</t>
  </si>
  <si>
    <t>杨喜明</t>
  </si>
  <si>
    <t>兰万根</t>
  </si>
  <si>
    <t>罗白连</t>
  </si>
  <si>
    <t>罗彩虹</t>
  </si>
  <si>
    <t>左油贵</t>
  </si>
  <si>
    <t>梁正根</t>
  </si>
  <si>
    <t>龚巧云</t>
  </si>
  <si>
    <t>罗文岗</t>
  </si>
  <si>
    <t>彭粟米</t>
  </si>
  <si>
    <t>黄芝香</t>
  </si>
  <si>
    <t>杜佳乐</t>
  </si>
  <si>
    <t>黄新云</t>
  </si>
  <si>
    <t>罗飞龙</t>
  </si>
  <si>
    <t>周图华</t>
  </si>
  <si>
    <t>梁建祥</t>
  </si>
  <si>
    <t>葛俊</t>
  </si>
  <si>
    <t>刘瑾瑜</t>
  </si>
  <si>
    <t>何根生</t>
  </si>
  <si>
    <t>王友连</t>
  </si>
  <si>
    <t>简伙根</t>
  </si>
  <si>
    <t>陈三和</t>
  </si>
  <si>
    <t>胡忠和</t>
  </si>
  <si>
    <t>刘泗连</t>
  </si>
  <si>
    <t>朱碧绿</t>
  </si>
  <si>
    <t>温小赵</t>
  </si>
  <si>
    <t>况庆军</t>
  </si>
  <si>
    <t>幸炳文</t>
  </si>
  <si>
    <t>胡先梅</t>
  </si>
  <si>
    <t>朱紫玲</t>
  </si>
  <si>
    <t>熊让青</t>
  </si>
  <si>
    <t>卢库华</t>
  </si>
  <si>
    <t>熊湘英</t>
  </si>
  <si>
    <t>聂画梅</t>
  </si>
  <si>
    <t>熊水库</t>
  </si>
  <si>
    <t>张林</t>
  </si>
  <si>
    <t>邓期亮</t>
  </si>
  <si>
    <t>肖梅花</t>
  </si>
  <si>
    <t>黄玉传</t>
  </si>
  <si>
    <t>胡尚妹</t>
  </si>
  <si>
    <t>顾德朋</t>
  </si>
  <si>
    <t>陈彩莲</t>
  </si>
  <si>
    <t>胡昕颖</t>
  </si>
  <si>
    <t>邓有根</t>
  </si>
  <si>
    <t>陈清典</t>
  </si>
  <si>
    <t>陈辛巧</t>
  </si>
  <si>
    <t>余文</t>
  </si>
  <si>
    <t>黄连民</t>
  </si>
  <si>
    <t>张青龙</t>
  </si>
  <si>
    <t>黄洲华</t>
  </si>
  <si>
    <t>张振波</t>
  </si>
  <si>
    <t>张梓沫</t>
  </si>
  <si>
    <t>胡锦良</t>
  </si>
  <si>
    <t>童清秀</t>
  </si>
  <si>
    <t>杨留宇</t>
  </si>
  <si>
    <t>冷煜宸</t>
  </si>
  <si>
    <t>晏珍珠</t>
  </si>
  <si>
    <t>况进生</t>
  </si>
  <si>
    <t>艾秋生</t>
  </si>
  <si>
    <t>谢耀良</t>
  </si>
  <si>
    <t>邓海春</t>
  </si>
  <si>
    <t>梁佳豪</t>
  </si>
  <si>
    <t>胡四花</t>
  </si>
  <si>
    <t>邬厚生</t>
  </si>
  <si>
    <t>陈双兰</t>
  </si>
  <si>
    <t>胡贱花</t>
  </si>
  <si>
    <t>谢晨辉</t>
  </si>
  <si>
    <t>吴奕莀</t>
  </si>
  <si>
    <t>简爱兰</t>
  </si>
  <si>
    <t>谌真</t>
  </si>
  <si>
    <t>甘建国</t>
  </si>
  <si>
    <t>胡任平</t>
  </si>
  <si>
    <t>卢玉声</t>
  </si>
  <si>
    <t>张晨曦</t>
  </si>
  <si>
    <t>徐毛英</t>
  </si>
  <si>
    <t>汪太平</t>
  </si>
  <si>
    <t>熊省光</t>
  </si>
  <si>
    <t>兰火星</t>
  </si>
  <si>
    <t>黄保华</t>
  </si>
  <si>
    <t>魏瑞军</t>
  </si>
  <si>
    <t>魏小年</t>
  </si>
  <si>
    <t>钟协云</t>
  </si>
  <si>
    <t>熊堂女</t>
  </si>
  <si>
    <t>雷起根</t>
  </si>
  <si>
    <t>易语萱</t>
  </si>
  <si>
    <t>彭雨洁</t>
  </si>
  <si>
    <t>陈秀秀</t>
  </si>
  <si>
    <t>李竹根</t>
  </si>
  <si>
    <t>张雪刚</t>
  </si>
  <si>
    <t>朱木香</t>
  </si>
  <si>
    <t>付沙金</t>
  </si>
  <si>
    <t>周玉梅</t>
  </si>
  <si>
    <t>邓国华</t>
  </si>
  <si>
    <t>朱舒予</t>
  </si>
  <si>
    <t>何玉元</t>
  </si>
  <si>
    <t>邬赛香</t>
  </si>
  <si>
    <t>黄海斌</t>
  </si>
  <si>
    <t>甘毛苟</t>
  </si>
  <si>
    <t>周秀蓝</t>
  </si>
  <si>
    <t>周岐伍</t>
  </si>
  <si>
    <t>毛杰磊</t>
  </si>
  <si>
    <t>晏明</t>
  </si>
  <si>
    <t>谢背英</t>
  </si>
  <si>
    <t>李华妹</t>
  </si>
  <si>
    <t>邹伦标</t>
  </si>
  <si>
    <t>陈东宇</t>
  </si>
  <si>
    <t>刘德娣</t>
  </si>
  <si>
    <t>喻春安</t>
  </si>
  <si>
    <t>彭军</t>
  </si>
  <si>
    <t>卢云龙</t>
  </si>
  <si>
    <t>邓生林</t>
  </si>
  <si>
    <t>李沛瑶</t>
  </si>
  <si>
    <t>付梓淇</t>
  </si>
  <si>
    <t>陈灯英</t>
  </si>
  <si>
    <t>金电秀</t>
  </si>
  <si>
    <t>况家昆</t>
  </si>
  <si>
    <t>唐初英</t>
  </si>
  <si>
    <t>朱伟林</t>
  </si>
  <si>
    <t>朱银根</t>
  </si>
  <si>
    <t>熊狗生</t>
  </si>
  <si>
    <t>谌小平</t>
  </si>
  <si>
    <t>卢怀忠</t>
  </si>
  <si>
    <t>熊友英</t>
  </si>
  <si>
    <t>邓卫家</t>
  </si>
  <si>
    <t>王建军</t>
  </si>
  <si>
    <t>赵幼金</t>
  </si>
  <si>
    <t>黄京宝</t>
  </si>
  <si>
    <t>黄超花</t>
  </si>
  <si>
    <t>姚翔</t>
  </si>
  <si>
    <t>谌洪玖</t>
  </si>
  <si>
    <t>姚义和</t>
  </si>
  <si>
    <t>熊星宇</t>
  </si>
  <si>
    <t>刘青山</t>
  </si>
  <si>
    <t>陈达菊</t>
  </si>
  <si>
    <t>杨诗语</t>
  </si>
  <si>
    <t>李细红</t>
  </si>
  <si>
    <t>吴彩花</t>
  </si>
  <si>
    <t>谌桂清</t>
  </si>
  <si>
    <t>席渤林</t>
  </si>
  <si>
    <t>冯梅花</t>
  </si>
  <si>
    <t>陈梦</t>
  </si>
  <si>
    <t>王洪义</t>
  </si>
  <si>
    <t>梅枝花</t>
  </si>
  <si>
    <t>胡必安</t>
  </si>
  <si>
    <t>况婉英</t>
  </si>
  <si>
    <t>龙玉成</t>
  </si>
  <si>
    <t>黄四喜</t>
  </si>
  <si>
    <t>朱铡英</t>
  </si>
  <si>
    <t>毛春连</t>
  </si>
  <si>
    <t>胡森和</t>
  </si>
  <si>
    <t>熊友根</t>
  </si>
  <si>
    <t>龚和英</t>
  </si>
  <si>
    <t>黄联红</t>
  </si>
  <si>
    <t>姚冬梅</t>
  </si>
  <si>
    <t>汪桂枝</t>
  </si>
  <si>
    <t>黄小毛</t>
  </si>
  <si>
    <t>王应英</t>
  </si>
  <si>
    <t>王电江</t>
  </si>
  <si>
    <t>付糙英</t>
  </si>
  <si>
    <t>八景镇礼港湖社区_3609831018</t>
  </si>
  <si>
    <t>江金秀</t>
  </si>
  <si>
    <t>邹建成</t>
  </si>
  <si>
    <t>谌国荣</t>
  </si>
  <si>
    <t>许江涛</t>
  </si>
  <si>
    <t>严红花</t>
  </si>
  <si>
    <t>刘立兵</t>
  </si>
  <si>
    <t>舒冬梅</t>
  </si>
  <si>
    <t>周美霞</t>
  </si>
  <si>
    <t>吴小龙</t>
  </si>
  <si>
    <t>鄢佑牛</t>
  </si>
  <si>
    <t>李仙花</t>
  </si>
  <si>
    <t>欧阳芸</t>
  </si>
  <si>
    <t>邓雪成</t>
  </si>
  <si>
    <t>陈佳威</t>
  </si>
  <si>
    <t>熊凑英</t>
  </si>
  <si>
    <t>贾永辉</t>
  </si>
  <si>
    <t>席方平</t>
  </si>
  <si>
    <t>谌佳明</t>
  </si>
  <si>
    <t>刘少红</t>
  </si>
  <si>
    <t>李勇钢</t>
  </si>
  <si>
    <t>熊子宣</t>
  </si>
  <si>
    <t>杨敬才</t>
  </si>
  <si>
    <t>冷光灶</t>
  </si>
  <si>
    <t>何承斐</t>
  </si>
  <si>
    <t>郑四海</t>
  </si>
  <si>
    <t>邓粟米</t>
  </si>
  <si>
    <t>刘作吽</t>
  </si>
  <si>
    <t>单人偶</t>
  </si>
  <si>
    <t>聂霸连</t>
  </si>
  <si>
    <t>葛倩</t>
  </si>
  <si>
    <t>梁金龙</t>
  </si>
  <si>
    <t>魏定妹</t>
  </si>
  <si>
    <t>杨尚纵</t>
  </si>
  <si>
    <t>罗四红</t>
  </si>
  <si>
    <t>陈庆金</t>
  </si>
  <si>
    <t>黄宜祥</t>
  </si>
  <si>
    <t>黄勇军</t>
  </si>
  <si>
    <t>彭博宇</t>
  </si>
  <si>
    <t>陈鹏程</t>
  </si>
  <si>
    <t>谌拾英</t>
  </si>
  <si>
    <t>黄宝珠</t>
  </si>
  <si>
    <t>胡仕才</t>
  </si>
  <si>
    <t>席爱丽</t>
  </si>
  <si>
    <t>徐红旗</t>
  </si>
  <si>
    <t>邓小勇</t>
  </si>
  <si>
    <t>李晚英</t>
  </si>
  <si>
    <t>熊建良</t>
  </si>
  <si>
    <t>谢长根</t>
  </si>
  <si>
    <t>陈玲</t>
  </si>
  <si>
    <t>熊芙蓉</t>
  </si>
  <si>
    <t>况菊花</t>
  </si>
  <si>
    <t>刘金花</t>
  </si>
  <si>
    <t>刘耀一</t>
  </si>
  <si>
    <t>罗意成</t>
  </si>
  <si>
    <t>姚何英</t>
  </si>
  <si>
    <t>胡米花</t>
  </si>
  <si>
    <t>黄秧英</t>
  </si>
  <si>
    <t>卢勇军</t>
  </si>
  <si>
    <t>罗希雨</t>
  </si>
  <si>
    <t>卢怀米</t>
  </si>
  <si>
    <t>胡嘉怡</t>
  </si>
  <si>
    <t>彭幸福</t>
  </si>
  <si>
    <t>兰坐英</t>
  </si>
  <si>
    <t>杨知波</t>
  </si>
  <si>
    <t>李光恒</t>
  </si>
  <si>
    <t>唐爱国</t>
  </si>
  <si>
    <t>黄坚军</t>
  </si>
  <si>
    <t>姚明成</t>
  </si>
  <si>
    <t>蔡帅华</t>
  </si>
  <si>
    <t>罗来英</t>
  </si>
  <si>
    <t>杨雨松</t>
  </si>
  <si>
    <t>喻春英</t>
  </si>
  <si>
    <t>李江辉</t>
  </si>
  <si>
    <t>鞠武娇</t>
  </si>
  <si>
    <t>徐春连</t>
  </si>
  <si>
    <t>陈建平</t>
  </si>
  <si>
    <t>梁远胜</t>
  </si>
  <si>
    <t>袁清花</t>
  </si>
  <si>
    <t>邓春连</t>
  </si>
  <si>
    <t>吴凯</t>
  </si>
  <si>
    <t>谢慈意</t>
  </si>
  <si>
    <t>廖佳鹏</t>
  </si>
  <si>
    <t>刘迟米</t>
  </si>
  <si>
    <t>郑芳</t>
  </si>
  <si>
    <t>聂小军</t>
  </si>
  <si>
    <t>葛文轩</t>
  </si>
  <si>
    <t>梁海贵</t>
  </si>
  <si>
    <t>梁怀玉</t>
  </si>
  <si>
    <t>熊万根</t>
  </si>
  <si>
    <t>张彩花</t>
  </si>
  <si>
    <t>黄义林</t>
  </si>
  <si>
    <t>游水桃</t>
  </si>
  <si>
    <t>谌贻麦</t>
  </si>
  <si>
    <t>席香朋</t>
  </si>
  <si>
    <t>席永刚</t>
  </si>
  <si>
    <t>雷桂香</t>
  </si>
  <si>
    <t>彭秋香</t>
  </si>
  <si>
    <t>曹树良</t>
  </si>
  <si>
    <t>陈米英</t>
  </si>
  <si>
    <t>姚淼根</t>
  </si>
  <si>
    <t>邹苗英</t>
  </si>
  <si>
    <t>徐清秀</t>
  </si>
  <si>
    <t>胡齐元</t>
  </si>
  <si>
    <t>付磊</t>
  </si>
  <si>
    <t>付涛</t>
  </si>
  <si>
    <t>幸细娥</t>
  </si>
  <si>
    <t>喻元宵</t>
  </si>
  <si>
    <t>蓝小平</t>
  </si>
  <si>
    <t>胡星飞</t>
  </si>
  <si>
    <t>肖子瑶</t>
  </si>
  <si>
    <t>金娇</t>
  </si>
  <si>
    <t>熊子强</t>
  </si>
  <si>
    <t>朱梓檬</t>
  </si>
  <si>
    <t>吴文波</t>
  </si>
  <si>
    <t>梅语斐</t>
  </si>
  <si>
    <t>孙桂枝</t>
  </si>
  <si>
    <t>汪长学</t>
  </si>
  <si>
    <t>毛益强</t>
  </si>
  <si>
    <t>冷昌顺</t>
  </si>
  <si>
    <t>葛必定</t>
  </si>
  <si>
    <t>漆三忠</t>
  </si>
  <si>
    <t>卢洪涛</t>
  </si>
  <si>
    <t>陈欣</t>
  </si>
  <si>
    <t>陈梓霖</t>
  </si>
  <si>
    <t>魏红艳</t>
  </si>
  <si>
    <t>杨琼琫</t>
  </si>
  <si>
    <t>邓乐乐</t>
  </si>
  <si>
    <t>黎腾云</t>
  </si>
  <si>
    <t>赵定国</t>
  </si>
  <si>
    <t>武文博</t>
  </si>
  <si>
    <t>童博程</t>
  </si>
  <si>
    <t>孙水根</t>
  </si>
  <si>
    <t>单明珠</t>
  </si>
  <si>
    <t>孙国生</t>
  </si>
  <si>
    <t>吴起寿</t>
  </si>
  <si>
    <t>吴文龙</t>
  </si>
  <si>
    <t>欧阳媛华</t>
  </si>
  <si>
    <t>朱芳明</t>
  </si>
  <si>
    <t>谢福贞</t>
  </si>
  <si>
    <t>张厚琪</t>
  </si>
  <si>
    <t>付清云</t>
  </si>
  <si>
    <t>熊二妹</t>
  </si>
  <si>
    <t>卢辰</t>
  </si>
  <si>
    <t>况灯光</t>
  </si>
  <si>
    <t>付浩宇</t>
  </si>
  <si>
    <t>陈军</t>
  </si>
  <si>
    <t>况静</t>
  </si>
  <si>
    <t>况茶花</t>
  </si>
  <si>
    <t>金珍珠</t>
  </si>
  <si>
    <t>何志敏</t>
  </si>
  <si>
    <t>邓国秀</t>
  </si>
  <si>
    <t>熊南秀</t>
  </si>
  <si>
    <t>梅发凤</t>
  </si>
  <si>
    <t>杨国良</t>
  </si>
  <si>
    <t>胡源泉</t>
  </si>
  <si>
    <t>肖欢喜</t>
  </si>
  <si>
    <t>李小江</t>
  </si>
  <si>
    <t>邬阳明</t>
  </si>
  <si>
    <t>邬经星</t>
  </si>
  <si>
    <t>王爱民</t>
  </si>
  <si>
    <t>卢细建</t>
  </si>
  <si>
    <t>金小彭</t>
  </si>
  <si>
    <t>周碧秀</t>
  </si>
  <si>
    <t>朱东晴</t>
  </si>
  <si>
    <t>朱弘毅</t>
  </si>
  <si>
    <t>周加文</t>
  </si>
  <si>
    <t>何勇</t>
  </si>
  <si>
    <t>朱义珍</t>
  </si>
  <si>
    <t>涂嘉豪</t>
  </si>
  <si>
    <t>王建荣</t>
  </si>
  <si>
    <t>况亮秀</t>
  </si>
  <si>
    <t>陈香英</t>
  </si>
  <si>
    <t>江昆油</t>
  </si>
  <si>
    <t>独城镇杉林居委会_3609830814</t>
  </si>
  <si>
    <t>欧阳国富</t>
  </si>
  <si>
    <t>陈方有</t>
  </si>
  <si>
    <t>姚谢媛</t>
  </si>
  <si>
    <t>涂秋生</t>
  </si>
  <si>
    <t>胡辉樑</t>
  </si>
  <si>
    <t>孙俊</t>
  </si>
  <si>
    <t>熊算良</t>
  </si>
  <si>
    <t>周双凤</t>
  </si>
  <si>
    <t>喻海涛</t>
  </si>
  <si>
    <t>谢金连</t>
  </si>
  <si>
    <t>左德香</t>
  </si>
  <si>
    <t>甘盘英</t>
  </si>
  <si>
    <t>宋之初</t>
  </si>
  <si>
    <t>敖浓</t>
  </si>
  <si>
    <t>罗晨阳</t>
  </si>
  <si>
    <t>张清华</t>
  </si>
  <si>
    <t>郑声亮</t>
  </si>
  <si>
    <t>彭端正</t>
  </si>
  <si>
    <t>陈金波</t>
  </si>
  <si>
    <t>胡智超</t>
  </si>
  <si>
    <t>卢彪</t>
  </si>
  <si>
    <t>况欣怡</t>
  </si>
  <si>
    <t>陈代芳</t>
  </si>
  <si>
    <t>吴章朝</t>
  </si>
  <si>
    <t>王翔</t>
  </si>
  <si>
    <t>陈惠</t>
  </si>
  <si>
    <t>刘小苗</t>
  </si>
  <si>
    <t>欧阳伍米</t>
  </si>
  <si>
    <t>黄建梅</t>
  </si>
  <si>
    <t>杨张</t>
  </si>
  <si>
    <t>潘湉</t>
  </si>
  <si>
    <t>何武辉</t>
  </si>
  <si>
    <t>黄彩莲</t>
  </si>
  <si>
    <t>金世思</t>
  </si>
  <si>
    <t>姚志光</t>
  </si>
  <si>
    <t>彭莎</t>
  </si>
  <si>
    <t>幸想程</t>
  </si>
  <si>
    <t>李凤英</t>
  </si>
  <si>
    <t>张丛</t>
  </si>
  <si>
    <t>刘梓瑞</t>
  </si>
  <si>
    <t>朱金周</t>
  </si>
  <si>
    <t>汪腊梅</t>
  </si>
  <si>
    <t>梁鹅英</t>
  </si>
  <si>
    <t>刘解英</t>
  </si>
  <si>
    <t>鞠冬梅</t>
  </si>
  <si>
    <t>梁保金</t>
  </si>
  <si>
    <t>江东根</t>
  </si>
  <si>
    <t>黄德良</t>
  </si>
  <si>
    <t>徐志文</t>
  </si>
  <si>
    <t>周勇平</t>
  </si>
  <si>
    <t>邓庆帝</t>
  </si>
  <si>
    <t>何裕显</t>
  </si>
  <si>
    <t>戴兵凤</t>
  </si>
  <si>
    <t>熊景琴</t>
  </si>
  <si>
    <t>陈春保</t>
  </si>
  <si>
    <t>龚叔青</t>
  </si>
  <si>
    <t>张秋梅</t>
  </si>
  <si>
    <t>孙砚金</t>
  </si>
  <si>
    <t>邹莲花</t>
  </si>
  <si>
    <t>陈梓薇</t>
  </si>
  <si>
    <t>陈三根</t>
  </si>
  <si>
    <t>黄莲花</t>
  </si>
  <si>
    <t>黄亮恒</t>
  </si>
  <si>
    <t>熊恒菊</t>
  </si>
  <si>
    <t>袁亮花</t>
  </si>
  <si>
    <t>甘梓墨</t>
  </si>
  <si>
    <t>易光冬</t>
  </si>
  <si>
    <t>付先凤</t>
  </si>
  <si>
    <t>陈树根</t>
  </si>
  <si>
    <t>刘丑秀</t>
  </si>
  <si>
    <t>何静文</t>
  </si>
  <si>
    <t>况树林</t>
  </si>
  <si>
    <t>冷柏英</t>
  </si>
  <si>
    <t>金新贵</t>
  </si>
  <si>
    <t>姚树青</t>
  </si>
  <si>
    <t>鲁和平</t>
  </si>
  <si>
    <t>陈丽</t>
  </si>
  <si>
    <t>朱光辉</t>
  </si>
  <si>
    <t>李凌云</t>
  </si>
  <si>
    <t>郜轶君</t>
  </si>
  <si>
    <t>付赖生</t>
  </si>
  <si>
    <t>熊炳根</t>
  </si>
  <si>
    <t>黄友根</t>
  </si>
  <si>
    <t>张凤山</t>
  </si>
  <si>
    <t>谢明华</t>
  </si>
  <si>
    <t>郑有成</t>
  </si>
  <si>
    <t>聂美琴</t>
  </si>
  <si>
    <t>谢木香</t>
  </si>
  <si>
    <t>冷会娟</t>
  </si>
  <si>
    <t>谌奇</t>
  </si>
  <si>
    <t>卢君浩</t>
  </si>
  <si>
    <t>张绍仟</t>
  </si>
  <si>
    <t>张梨花</t>
  </si>
  <si>
    <t>郑兰珍</t>
  </si>
  <si>
    <t>刘海英</t>
  </si>
  <si>
    <t>葛星星</t>
  </si>
  <si>
    <t>朱金禄</t>
  </si>
  <si>
    <t>何筠章</t>
  </si>
  <si>
    <t>邓排花</t>
  </si>
  <si>
    <t>熊糯米</t>
  </si>
  <si>
    <t>徐春根</t>
  </si>
  <si>
    <t>刘用花</t>
  </si>
  <si>
    <t>黄海空</t>
  </si>
  <si>
    <t>席宏斌</t>
  </si>
  <si>
    <t>廖小芳</t>
  </si>
  <si>
    <t>喻文英</t>
  </si>
  <si>
    <t>吴献忠</t>
  </si>
  <si>
    <t>李青英</t>
  </si>
  <si>
    <t>黄涛</t>
  </si>
  <si>
    <t>付妹英</t>
  </si>
  <si>
    <t>黄金苟</t>
  </si>
  <si>
    <t>文彩连</t>
  </si>
  <si>
    <t>吴梅生</t>
  </si>
  <si>
    <t>谢片根</t>
  </si>
  <si>
    <t>卢带辉</t>
  </si>
  <si>
    <t>黄永芳</t>
  </si>
  <si>
    <t>李淼花</t>
  </si>
  <si>
    <t>李选明</t>
  </si>
  <si>
    <t>付思桐</t>
  </si>
  <si>
    <t>徐泗清</t>
  </si>
  <si>
    <t>陈长鹏</t>
  </si>
  <si>
    <t>伍次军</t>
  </si>
  <si>
    <t>金水明</t>
  </si>
  <si>
    <t>杨泗军</t>
  </si>
  <si>
    <t>熊嘉宝</t>
  </si>
  <si>
    <t>谢钟辉</t>
  </si>
  <si>
    <t>卢小毛</t>
  </si>
  <si>
    <t>徐宗浩</t>
  </si>
  <si>
    <t>周金庭</t>
  </si>
  <si>
    <t>朱荣</t>
  </si>
  <si>
    <t>雷雅芳</t>
  </si>
  <si>
    <t>刘雪妹</t>
  </si>
  <si>
    <t>张五香</t>
  </si>
  <si>
    <t>刘清怡</t>
  </si>
  <si>
    <t>王煜彬</t>
  </si>
  <si>
    <t>余伯良</t>
  </si>
  <si>
    <t>晏辉燕</t>
  </si>
  <si>
    <t>陈金渔</t>
  </si>
  <si>
    <t>幸样英</t>
  </si>
  <si>
    <t>郜昭艳</t>
  </si>
  <si>
    <t>罗序江</t>
  </si>
  <si>
    <t>付梓晨</t>
  </si>
  <si>
    <t>张晓虹</t>
  </si>
  <si>
    <t>翠微社区居民委员会_36098301025</t>
  </si>
  <si>
    <t>葛浩宇</t>
  </si>
  <si>
    <t>涂卢杰</t>
  </si>
  <si>
    <t>黄学恒</t>
  </si>
  <si>
    <t>黎清秀</t>
  </si>
  <si>
    <t>陈宛婷</t>
  </si>
  <si>
    <t>许祥牛</t>
  </si>
  <si>
    <t>刘会珍</t>
  </si>
  <si>
    <t>刘锦华</t>
  </si>
  <si>
    <t>范维</t>
  </si>
  <si>
    <t>涂炳辉</t>
  </si>
  <si>
    <t>方金北</t>
  </si>
  <si>
    <t>胡皓诚</t>
  </si>
  <si>
    <t>聂燕军</t>
  </si>
  <si>
    <t>聂思磊</t>
  </si>
  <si>
    <t>游星星</t>
  </si>
  <si>
    <t>喻广龙</t>
  </si>
  <si>
    <t>邓慧君</t>
  </si>
  <si>
    <t>吴和平</t>
  </si>
  <si>
    <t>黄彩霞</t>
  </si>
  <si>
    <t>黄江平</t>
  </si>
  <si>
    <t>漆立</t>
  </si>
  <si>
    <t>陈小刚</t>
  </si>
  <si>
    <t>叶艳青</t>
  </si>
  <si>
    <t>朱炮妹</t>
  </si>
  <si>
    <t>赵泽逸</t>
  </si>
  <si>
    <t>罗小连</t>
  </si>
  <si>
    <t>席木英</t>
  </si>
  <si>
    <t>胡菊英</t>
  </si>
  <si>
    <t>李信华</t>
  </si>
  <si>
    <t>黄东生</t>
  </si>
  <si>
    <t>刘大红</t>
  </si>
  <si>
    <t>周炳盐</t>
  </si>
  <si>
    <t>陈佳乐</t>
  </si>
  <si>
    <t>姚梦</t>
  </si>
  <si>
    <t>谢芳珍</t>
  </si>
  <si>
    <t>邹各秀</t>
  </si>
  <si>
    <t>简久久</t>
  </si>
  <si>
    <t>易喜梅</t>
  </si>
  <si>
    <t>邓红梅</t>
  </si>
  <si>
    <t>宋爱华</t>
  </si>
  <si>
    <t>张博宇</t>
  </si>
  <si>
    <t>汤厚道</t>
  </si>
  <si>
    <t>廖志兵</t>
  </si>
  <si>
    <t>胡泽恒</t>
  </si>
  <si>
    <t>肖婷</t>
  </si>
  <si>
    <t>唐晟博</t>
  </si>
  <si>
    <t>谢辉镖</t>
  </si>
  <si>
    <t>何伟民</t>
  </si>
  <si>
    <t>汪桂香</t>
  </si>
  <si>
    <t>喻愿飞</t>
  </si>
  <si>
    <t>王细秧</t>
  </si>
  <si>
    <t>付淑媛</t>
  </si>
  <si>
    <t>陆鹏</t>
  </si>
  <si>
    <t>彭秋水</t>
  </si>
  <si>
    <t>幸树林</t>
  </si>
  <si>
    <t>宋子祺</t>
  </si>
  <si>
    <t>王小武</t>
  </si>
  <si>
    <t>王吉英</t>
  </si>
  <si>
    <t>徐国平</t>
  </si>
  <si>
    <t>何琰棋</t>
  </si>
  <si>
    <t>罗平贵</t>
  </si>
  <si>
    <t>刘鸿林</t>
  </si>
  <si>
    <t>邹洪刚</t>
  </si>
  <si>
    <t>熊孝芳</t>
  </si>
  <si>
    <t>郑秋香</t>
  </si>
  <si>
    <t>罗时记</t>
  </si>
  <si>
    <t>刘赛春</t>
  </si>
  <si>
    <t>刘武标</t>
  </si>
  <si>
    <t>吴一凡</t>
  </si>
  <si>
    <t>刘改英</t>
  </si>
  <si>
    <t>熊尾妹</t>
  </si>
  <si>
    <t>邓国太</t>
  </si>
  <si>
    <t>汪会秀</t>
  </si>
  <si>
    <t>黄若铭</t>
  </si>
  <si>
    <t>吴述生</t>
  </si>
  <si>
    <t>罗北美</t>
  </si>
  <si>
    <t>郭红花</t>
  </si>
  <si>
    <t>鄢柒英</t>
  </si>
  <si>
    <t>游小安</t>
  </si>
  <si>
    <t>游科</t>
  </si>
  <si>
    <t>吴飞飞</t>
  </si>
  <si>
    <t>敖忠华</t>
  </si>
  <si>
    <t>鄢湘双</t>
  </si>
  <si>
    <t>杨智文</t>
  </si>
  <si>
    <t>谢贵超</t>
  </si>
  <si>
    <t>席勇林</t>
  </si>
  <si>
    <t>雷一炉</t>
  </si>
  <si>
    <t>陈良金</t>
  </si>
  <si>
    <t>张振猴</t>
  </si>
  <si>
    <t>张玻</t>
  </si>
  <si>
    <t>谌洪灯</t>
  </si>
  <si>
    <t>叶雯慧</t>
  </si>
  <si>
    <t>卢小根</t>
  </si>
  <si>
    <t>伍根花</t>
  </si>
  <si>
    <t>杨桂珍</t>
  </si>
  <si>
    <t>付桂林</t>
  </si>
  <si>
    <t>刘桂萍</t>
  </si>
  <si>
    <t>王芸</t>
  </si>
  <si>
    <t>熊浪才</t>
  </si>
  <si>
    <t>曾烂明</t>
  </si>
  <si>
    <t>谢双英</t>
  </si>
  <si>
    <t>卢效军</t>
  </si>
  <si>
    <t>晏挪云</t>
  </si>
  <si>
    <t>陈春勇</t>
  </si>
  <si>
    <t>陈扬柳</t>
  </si>
  <si>
    <t>徐木秀</t>
  </si>
  <si>
    <t>胡小康</t>
  </si>
  <si>
    <t>胡玮航</t>
  </si>
  <si>
    <t>胡雪令</t>
  </si>
  <si>
    <t>胡苏梦</t>
  </si>
  <si>
    <t>李三枝</t>
  </si>
  <si>
    <t>许栋甫</t>
  </si>
  <si>
    <t>胡帆</t>
  </si>
  <si>
    <t>王嘉诺</t>
  </si>
  <si>
    <t>吴雅蒙</t>
  </si>
  <si>
    <t>童爱民</t>
  </si>
  <si>
    <t>李秋萍</t>
  </si>
  <si>
    <t>丁红早</t>
  </si>
  <si>
    <t>袁素梅</t>
  </si>
  <si>
    <t>王清和</t>
  </si>
  <si>
    <t>蓝元文</t>
  </si>
  <si>
    <t>朱化群</t>
  </si>
  <si>
    <t>郑妍熙</t>
  </si>
  <si>
    <t>芦禾花</t>
  </si>
  <si>
    <t>晏国文</t>
  </si>
  <si>
    <t>田四清</t>
  </si>
  <si>
    <t>皮国华</t>
  </si>
  <si>
    <t>杨锋</t>
  </si>
  <si>
    <t>章东华</t>
  </si>
  <si>
    <t>赵欢秀</t>
  </si>
  <si>
    <t>蓝卫芬</t>
  </si>
  <si>
    <t>赵斗私</t>
  </si>
  <si>
    <t>罗宇龙</t>
  </si>
  <si>
    <t>熊守光</t>
  </si>
  <si>
    <t>陈芙英</t>
  </si>
  <si>
    <t>褚志军</t>
  </si>
  <si>
    <t>甘福英</t>
  </si>
  <si>
    <t>胡正英</t>
  </si>
  <si>
    <t>王红珍</t>
  </si>
  <si>
    <t>罗双全</t>
  </si>
  <si>
    <t>钟朝华</t>
  </si>
  <si>
    <t>简香连</t>
  </si>
  <si>
    <t>卢小苟</t>
  </si>
  <si>
    <t>文何妹</t>
  </si>
  <si>
    <t>黄若萌</t>
  </si>
  <si>
    <t>曾文才</t>
  </si>
  <si>
    <t>朱细华</t>
  </si>
  <si>
    <t>胡细华</t>
  </si>
  <si>
    <t>朱家福</t>
  </si>
  <si>
    <t>杨军</t>
  </si>
  <si>
    <t>金爱花</t>
  </si>
  <si>
    <t>廖春生</t>
  </si>
  <si>
    <t>朱四宝</t>
  </si>
  <si>
    <t>冷玉香</t>
  </si>
  <si>
    <t>梅耀华</t>
  </si>
  <si>
    <t>章海连</t>
  </si>
  <si>
    <t>左欢云</t>
  </si>
  <si>
    <t>曾剑锋</t>
  </si>
  <si>
    <t>邓跃进</t>
  </si>
  <si>
    <t>余冬英</t>
  </si>
  <si>
    <t>单芬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</si>
</sst>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6158;&#25935;&#20581;/2026&#24180;&#24037;&#20316;/2026&#24180;&#20844;&#31034;&#21517;&#21333;/2&#26376;&#20844;&#31034;//home/hw/&#19979;&#36733;/2026&#24180;1&#26376;&#31038;&#20250;&#20107;&#21153;&#32929;&#20844;&#31034;&#21517;&#21333;/C:/Users/Administrator/Desktop/20220622YKT-7-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12"/>
  <sheetViews>
    <sheetView tabSelected="1" workbookViewId="0">
      <selection activeCell="H21" sqref="H21"/>
    </sheetView>
  </sheetViews>
  <sheetFormatPr defaultColWidth="9" defaultRowHeight="14.25" outlineLevelCol="3"/>
  <cols>
    <col min="1" max="1" width="25.2833333333333" style="2" customWidth="1"/>
    <col min="2" max="2" width="39.425" style="2" customWidth="1"/>
    <col min="3" max="4" width="9" style="2"/>
    <col min="5" max="16384" width="9" style="1"/>
  </cols>
  <sheetData>
    <row r="1" s="1" customFormat="1" ht="22.5" spans="1:4">
      <c r="A1" s="3" t="s">
        <v>0</v>
      </c>
      <c r="B1" s="3"/>
      <c r="C1" s="3"/>
      <c r="D1" s="3"/>
    </row>
    <row r="2" s="1" customFormat="1" ht="20.25" spans="1:4">
      <c r="A2" s="4" t="s">
        <v>1</v>
      </c>
      <c r="B2" s="4" t="s">
        <v>2</v>
      </c>
      <c r="C2" s="4" t="s">
        <v>3</v>
      </c>
      <c r="D2" s="4" t="s">
        <v>4</v>
      </c>
    </row>
    <row r="3" ht="16.5" spans="1:4">
      <c r="A3" s="5" t="s">
        <v>5</v>
      </c>
      <c r="B3" s="5" t="s">
        <v>6</v>
      </c>
      <c r="C3" s="5" t="s">
        <v>7</v>
      </c>
      <c r="D3" s="5" t="s">
        <v>8</v>
      </c>
    </row>
    <row r="4" ht="16.5" spans="1:4">
      <c r="A4" s="5" t="s">
        <v>9</v>
      </c>
      <c r="B4" s="5" t="s">
        <v>10</v>
      </c>
      <c r="C4" s="5" t="s">
        <v>11</v>
      </c>
      <c r="D4" s="5" t="s">
        <v>12</v>
      </c>
    </row>
    <row r="5" ht="16.5" spans="1:4">
      <c r="A5" s="5" t="s">
        <v>9</v>
      </c>
      <c r="B5" s="5" t="s">
        <v>13</v>
      </c>
      <c r="C5" s="5" t="s">
        <v>14</v>
      </c>
      <c r="D5" s="5" t="s">
        <v>8</v>
      </c>
    </row>
    <row r="6" ht="16.5" spans="1:4">
      <c r="A6" s="5" t="s">
        <v>9</v>
      </c>
      <c r="B6" s="5" t="s">
        <v>15</v>
      </c>
      <c r="C6" s="5" t="s">
        <v>16</v>
      </c>
      <c r="D6" s="5" t="s">
        <v>12</v>
      </c>
    </row>
    <row r="7" ht="16.5" spans="1:4">
      <c r="A7" s="5" t="s">
        <v>5</v>
      </c>
      <c r="B7" s="5" t="s">
        <v>6</v>
      </c>
      <c r="C7" s="5" t="s">
        <v>17</v>
      </c>
      <c r="D7" s="5" t="s">
        <v>12</v>
      </c>
    </row>
    <row r="8" ht="16.5" spans="1:4">
      <c r="A8" s="5" t="s">
        <v>9</v>
      </c>
      <c r="B8" s="5" t="s">
        <v>18</v>
      </c>
      <c r="C8" s="5" t="s">
        <v>19</v>
      </c>
      <c r="D8" s="5" t="s">
        <v>12</v>
      </c>
    </row>
    <row r="9" ht="16.5" spans="1:4">
      <c r="A9" s="5" t="s">
        <v>20</v>
      </c>
      <c r="B9" s="5" t="s">
        <v>21</v>
      </c>
      <c r="C9" s="5" t="s">
        <v>22</v>
      </c>
      <c r="D9" s="5" t="s">
        <v>12</v>
      </c>
    </row>
    <row r="10" ht="16.5" spans="1:4">
      <c r="A10" s="5" t="s">
        <v>20</v>
      </c>
      <c r="B10" s="5" t="s">
        <v>23</v>
      </c>
      <c r="C10" s="5" t="s">
        <v>24</v>
      </c>
      <c r="D10" s="5" t="s">
        <v>12</v>
      </c>
    </row>
    <row r="11" ht="16.5" spans="1:4">
      <c r="A11" s="5" t="s">
        <v>25</v>
      </c>
      <c r="B11" s="5" t="s">
        <v>26</v>
      </c>
      <c r="C11" s="5" t="s">
        <v>27</v>
      </c>
      <c r="D11" s="5" t="s">
        <v>12</v>
      </c>
    </row>
    <row r="12" ht="16.5" spans="1:4">
      <c r="A12" s="5" t="s">
        <v>28</v>
      </c>
      <c r="B12" s="5" t="s">
        <v>29</v>
      </c>
      <c r="C12" s="5" t="s">
        <v>30</v>
      </c>
      <c r="D12" s="5" t="s">
        <v>12</v>
      </c>
    </row>
    <row r="13" ht="16.5" spans="1:4">
      <c r="A13" s="5" t="s">
        <v>28</v>
      </c>
      <c r="B13" s="5" t="s">
        <v>31</v>
      </c>
      <c r="C13" s="5" t="s">
        <v>32</v>
      </c>
      <c r="D13" s="5" t="s">
        <v>8</v>
      </c>
    </row>
    <row r="14" ht="16.5" spans="1:4">
      <c r="A14" s="5" t="s">
        <v>33</v>
      </c>
      <c r="B14" s="5" t="s">
        <v>34</v>
      </c>
      <c r="C14" s="5" t="s">
        <v>35</v>
      </c>
      <c r="D14" s="5" t="s">
        <v>12</v>
      </c>
    </row>
    <row r="15" ht="16.5" spans="1:4">
      <c r="A15" s="5" t="s">
        <v>36</v>
      </c>
      <c r="B15" s="5" t="s">
        <v>37</v>
      </c>
      <c r="C15" s="5" t="s">
        <v>38</v>
      </c>
      <c r="D15" s="5" t="s">
        <v>12</v>
      </c>
    </row>
    <row r="16" ht="16.5" spans="1:4">
      <c r="A16" s="5" t="s">
        <v>36</v>
      </c>
      <c r="B16" s="5" t="s">
        <v>39</v>
      </c>
      <c r="C16" s="5" t="s">
        <v>40</v>
      </c>
      <c r="D16" s="5" t="s">
        <v>12</v>
      </c>
    </row>
    <row r="17" ht="16.5" spans="1:4">
      <c r="A17" s="5" t="s">
        <v>41</v>
      </c>
      <c r="B17" s="5" t="s">
        <v>42</v>
      </c>
      <c r="C17" s="5" t="s">
        <v>43</v>
      </c>
      <c r="D17" s="5" t="s">
        <v>12</v>
      </c>
    </row>
    <row r="18" ht="16.5" spans="1:4">
      <c r="A18" s="5" t="s">
        <v>41</v>
      </c>
      <c r="B18" s="5" t="s">
        <v>44</v>
      </c>
      <c r="C18" s="5" t="s">
        <v>45</v>
      </c>
      <c r="D18" s="5" t="s">
        <v>8</v>
      </c>
    </row>
    <row r="19" ht="16.5" spans="1:4">
      <c r="A19" s="5" t="s">
        <v>46</v>
      </c>
      <c r="B19" s="5" t="s">
        <v>47</v>
      </c>
      <c r="C19" s="5" t="s">
        <v>48</v>
      </c>
      <c r="D19" s="5" t="s">
        <v>8</v>
      </c>
    </row>
    <row r="20" ht="16.5" spans="1:4">
      <c r="A20" s="5" t="s">
        <v>25</v>
      </c>
      <c r="B20" s="5" t="s">
        <v>49</v>
      </c>
      <c r="C20" s="5" t="s">
        <v>50</v>
      </c>
      <c r="D20" s="5" t="s">
        <v>12</v>
      </c>
    </row>
    <row r="21" ht="16.5" spans="1:4">
      <c r="A21" s="5" t="s">
        <v>51</v>
      </c>
      <c r="B21" s="5" t="s">
        <v>52</v>
      </c>
      <c r="C21" s="5" t="s">
        <v>53</v>
      </c>
      <c r="D21" s="5" t="s">
        <v>12</v>
      </c>
    </row>
    <row r="22" ht="16.5" spans="1:4">
      <c r="A22" s="5" t="s">
        <v>51</v>
      </c>
      <c r="B22" s="5" t="s">
        <v>54</v>
      </c>
      <c r="C22" s="5" t="s">
        <v>55</v>
      </c>
      <c r="D22" s="5" t="s">
        <v>8</v>
      </c>
    </row>
    <row r="23" ht="16.5" spans="1:4">
      <c r="A23" s="5" t="s">
        <v>5</v>
      </c>
      <c r="B23" s="5" t="s">
        <v>6</v>
      </c>
      <c r="C23" s="5" t="s">
        <v>56</v>
      </c>
      <c r="D23" s="5" t="s">
        <v>12</v>
      </c>
    </row>
    <row r="24" ht="16.5" spans="1:4">
      <c r="A24" s="5" t="s">
        <v>36</v>
      </c>
      <c r="B24" s="5" t="s">
        <v>57</v>
      </c>
      <c r="C24" s="5" t="s">
        <v>58</v>
      </c>
      <c r="D24" s="5" t="s">
        <v>12</v>
      </c>
    </row>
    <row r="25" ht="16.5" spans="1:4">
      <c r="A25" s="5" t="s">
        <v>59</v>
      </c>
      <c r="B25" s="5" t="s">
        <v>60</v>
      </c>
      <c r="C25" s="5" t="s">
        <v>61</v>
      </c>
      <c r="D25" s="5" t="s">
        <v>12</v>
      </c>
    </row>
    <row r="26" ht="16.5" spans="1:4">
      <c r="A26" s="5" t="s">
        <v>51</v>
      </c>
      <c r="B26" s="5" t="s">
        <v>62</v>
      </c>
      <c r="C26" s="5" t="s">
        <v>63</v>
      </c>
      <c r="D26" s="5" t="s">
        <v>12</v>
      </c>
    </row>
    <row r="27" ht="16.5" spans="1:4">
      <c r="A27" s="5" t="s">
        <v>64</v>
      </c>
      <c r="B27" s="5" t="s">
        <v>65</v>
      </c>
      <c r="C27" s="5" t="s">
        <v>66</v>
      </c>
      <c r="D27" s="5" t="s">
        <v>12</v>
      </c>
    </row>
    <row r="28" ht="16.5" spans="1:4">
      <c r="A28" s="5" t="s">
        <v>36</v>
      </c>
      <c r="B28" s="5" t="s">
        <v>67</v>
      </c>
      <c r="C28" s="5" t="s">
        <v>68</v>
      </c>
      <c r="D28" s="5" t="s">
        <v>8</v>
      </c>
    </row>
    <row r="29" ht="16.5" spans="1:4">
      <c r="A29" s="5" t="s">
        <v>59</v>
      </c>
      <c r="B29" s="5" t="s">
        <v>69</v>
      </c>
      <c r="C29" s="5" t="s">
        <v>70</v>
      </c>
      <c r="D29" s="5" t="s">
        <v>8</v>
      </c>
    </row>
    <row r="30" ht="16.5" spans="1:4">
      <c r="A30" s="5" t="s">
        <v>71</v>
      </c>
      <c r="B30" s="5" t="s">
        <v>72</v>
      </c>
      <c r="C30" s="5" t="s">
        <v>73</v>
      </c>
      <c r="D30" s="5" t="s">
        <v>8</v>
      </c>
    </row>
    <row r="31" ht="16.5" spans="1:4">
      <c r="A31" s="5" t="s">
        <v>71</v>
      </c>
      <c r="B31" s="5" t="s">
        <v>74</v>
      </c>
      <c r="C31" s="5" t="s">
        <v>75</v>
      </c>
      <c r="D31" s="5" t="s">
        <v>8</v>
      </c>
    </row>
    <row r="32" ht="16.5" spans="1:4">
      <c r="A32" s="5" t="s">
        <v>76</v>
      </c>
      <c r="B32" s="5" t="s">
        <v>77</v>
      </c>
      <c r="C32" s="5" t="s">
        <v>78</v>
      </c>
      <c r="D32" s="5" t="s">
        <v>8</v>
      </c>
    </row>
    <row r="33" ht="16.5" spans="1:4">
      <c r="A33" s="5" t="s">
        <v>76</v>
      </c>
      <c r="B33" s="5" t="s">
        <v>77</v>
      </c>
      <c r="C33" s="5" t="s">
        <v>79</v>
      </c>
      <c r="D33" s="5" t="s">
        <v>8</v>
      </c>
    </row>
    <row r="34" ht="16.5" spans="1:4">
      <c r="A34" s="5" t="s">
        <v>71</v>
      </c>
      <c r="B34" s="5" t="s">
        <v>80</v>
      </c>
      <c r="C34" s="5" t="s">
        <v>81</v>
      </c>
      <c r="D34" s="5" t="s">
        <v>12</v>
      </c>
    </row>
    <row r="35" ht="16.5" spans="1:4">
      <c r="A35" s="5" t="s">
        <v>41</v>
      </c>
      <c r="B35" s="5" t="s">
        <v>82</v>
      </c>
      <c r="C35" s="5" t="s">
        <v>83</v>
      </c>
      <c r="D35" s="5" t="s">
        <v>12</v>
      </c>
    </row>
    <row r="36" ht="16.5" spans="1:4">
      <c r="A36" s="5" t="s">
        <v>9</v>
      </c>
      <c r="B36" s="5" t="s">
        <v>84</v>
      </c>
      <c r="C36" s="5" t="s">
        <v>85</v>
      </c>
      <c r="D36" s="5" t="s">
        <v>12</v>
      </c>
    </row>
    <row r="37" ht="16.5" spans="1:4">
      <c r="A37" s="5" t="s">
        <v>51</v>
      </c>
      <c r="B37" s="5" t="s">
        <v>86</v>
      </c>
      <c r="C37" s="5" t="s">
        <v>87</v>
      </c>
      <c r="D37" s="5" t="s">
        <v>12</v>
      </c>
    </row>
    <row r="38" ht="16.5" spans="1:4">
      <c r="A38" s="5" t="s">
        <v>41</v>
      </c>
      <c r="B38" s="5" t="s">
        <v>88</v>
      </c>
      <c r="C38" s="5" t="s">
        <v>89</v>
      </c>
      <c r="D38" s="5" t="s">
        <v>12</v>
      </c>
    </row>
    <row r="39" ht="16.5" spans="1:4">
      <c r="A39" s="5" t="s">
        <v>90</v>
      </c>
      <c r="B39" s="5" t="s">
        <v>91</v>
      </c>
      <c r="C39" s="5" t="s">
        <v>92</v>
      </c>
      <c r="D39" s="5" t="s">
        <v>8</v>
      </c>
    </row>
    <row r="40" ht="16.5" spans="1:4">
      <c r="A40" s="5" t="s">
        <v>5</v>
      </c>
      <c r="B40" s="5" t="s">
        <v>93</v>
      </c>
      <c r="C40" s="5" t="s">
        <v>94</v>
      </c>
      <c r="D40" s="5" t="s">
        <v>12</v>
      </c>
    </row>
    <row r="41" ht="16.5" spans="1:4">
      <c r="A41" s="5" t="s">
        <v>46</v>
      </c>
      <c r="B41" s="5" t="s">
        <v>95</v>
      </c>
      <c r="C41" s="5" t="s">
        <v>96</v>
      </c>
      <c r="D41" s="5" t="s">
        <v>12</v>
      </c>
    </row>
    <row r="42" ht="16.5" spans="1:4">
      <c r="A42" s="5" t="s">
        <v>97</v>
      </c>
      <c r="B42" s="5" t="s">
        <v>98</v>
      </c>
      <c r="C42" s="5" t="s">
        <v>99</v>
      </c>
      <c r="D42" s="5" t="s">
        <v>8</v>
      </c>
    </row>
    <row r="43" ht="16.5" spans="1:4">
      <c r="A43" s="5" t="s">
        <v>36</v>
      </c>
      <c r="B43" s="5" t="s">
        <v>67</v>
      </c>
      <c r="C43" s="5" t="s">
        <v>100</v>
      </c>
      <c r="D43" s="5" t="s">
        <v>12</v>
      </c>
    </row>
    <row r="44" ht="16.5" spans="1:4">
      <c r="A44" s="5" t="s">
        <v>9</v>
      </c>
      <c r="B44" s="5" t="s">
        <v>15</v>
      </c>
      <c r="C44" s="5" t="s">
        <v>101</v>
      </c>
      <c r="D44" s="5" t="s">
        <v>12</v>
      </c>
    </row>
    <row r="45" ht="16.5" spans="1:4">
      <c r="A45" s="5" t="s">
        <v>97</v>
      </c>
      <c r="B45" s="5" t="s">
        <v>102</v>
      </c>
      <c r="C45" s="5" t="s">
        <v>103</v>
      </c>
      <c r="D45" s="5" t="s">
        <v>12</v>
      </c>
    </row>
    <row r="46" ht="16.5" spans="1:4">
      <c r="A46" s="5" t="s">
        <v>71</v>
      </c>
      <c r="B46" s="5" t="s">
        <v>104</v>
      </c>
      <c r="C46" s="5" t="s">
        <v>105</v>
      </c>
      <c r="D46" s="5" t="s">
        <v>8</v>
      </c>
    </row>
    <row r="47" ht="16.5" spans="1:4">
      <c r="A47" s="5" t="s">
        <v>36</v>
      </c>
      <c r="B47" s="5" t="s">
        <v>39</v>
      </c>
      <c r="C47" s="5" t="s">
        <v>106</v>
      </c>
      <c r="D47" s="5" t="s">
        <v>12</v>
      </c>
    </row>
    <row r="48" ht="16.5" spans="1:4">
      <c r="A48" s="5" t="s">
        <v>64</v>
      </c>
      <c r="B48" s="5" t="s">
        <v>107</v>
      </c>
      <c r="C48" s="5" t="s">
        <v>108</v>
      </c>
      <c r="D48" s="5" t="s">
        <v>8</v>
      </c>
    </row>
    <row r="49" ht="16.5" spans="1:4">
      <c r="A49" s="5" t="s">
        <v>20</v>
      </c>
      <c r="B49" s="5" t="s">
        <v>109</v>
      </c>
      <c r="C49" s="5" t="s">
        <v>110</v>
      </c>
      <c r="D49" s="5" t="s">
        <v>12</v>
      </c>
    </row>
    <row r="50" ht="16.5" spans="1:4">
      <c r="A50" s="5" t="s">
        <v>111</v>
      </c>
      <c r="B50" s="5" t="s">
        <v>112</v>
      </c>
      <c r="C50" s="5" t="s">
        <v>113</v>
      </c>
      <c r="D50" s="5" t="s">
        <v>8</v>
      </c>
    </row>
    <row r="51" ht="16.5" spans="1:4">
      <c r="A51" s="5" t="s">
        <v>9</v>
      </c>
      <c r="B51" s="5" t="s">
        <v>114</v>
      </c>
      <c r="C51" s="5" t="s">
        <v>115</v>
      </c>
      <c r="D51" s="5" t="s">
        <v>12</v>
      </c>
    </row>
    <row r="52" ht="16.5" spans="1:4">
      <c r="A52" s="5" t="s">
        <v>116</v>
      </c>
      <c r="B52" s="5" t="s">
        <v>117</v>
      </c>
      <c r="C52" s="5" t="s">
        <v>118</v>
      </c>
      <c r="D52" s="5" t="s">
        <v>12</v>
      </c>
    </row>
    <row r="53" ht="16.5" spans="1:4">
      <c r="A53" s="5" t="s">
        <v>25</v>
      </c>
      <c r="B53" s="5" t="s">
        <v>119</v>
      </c>
      <c r="C53" s="5" t="s">
        <v>120</v>
      </c>
      <c r="D53" s="5" t="s">
        <v>8</v>
      </c>
    </row>
    <row r="54" ht="16.5" spans="1:4">
      <c r="A54" s="5" t="s">
        <v>33</v>
      </c>
      <c r="B54" s="5" t="s">
        <v>121</v>
      </c>
      <c r="C54" s="5" t="s">
        <v>122</v>
      </c>
      <c r="D54" s="5" t="s">
        <v>8</v>
      </c>
    </row>
    <row r="55" ht="16.5" spans="1:4">
      <c r="A55" s="5" t="s">
        <v>51</v>
      </c>
      <c r="B55" s="5" t="s">
        <v>62</v>
      </c>
      <c r="C55" s="5" t="s">
        <v>123</v>
      </c>
      <c r="D55" s="5" t="s">
        <v>12</v>
      </c>
    </row>
    <row r="56" ht="16.5" spans="1:4">
      <c r="A56" s="5" t="s">
        <v>28</v>
      </c>
      <c r="B56" s="5" t="s">
        <v>124</v>
      </c>
      <c r="C56" s="5" t="s">
        <v>125</v>
      </c>
      <c r="D56" s="5" t="s">
        <v>12</v>
      </c>
    </row>
    <row r="57" ht="16.5" spans="1:4">
      <c r="A57" s="5" t="s">
        <v>28</v>
      </c>
      <c r="B57" s="5" t="s">
        <v>31</v>
      </c>
      <c r="C57" s="5" t="s">
        <v>126</v>
      </c>
      <c r="D57" s="5" t="s">
        <v>12</v>
      </c>
    </row>
    <row r="58" ht="16.5" spans="1:4">
      <c r="A58" s="5" t="s">
        <v>116</v>
      </c>
      <c r="B58" s="5" t="s">
        <v>117</v>
      </c>
      <c r="C58" s="5" t="s">
        <v>127</v>
      </c>
      <c r="D58" s="5" t="s">
        <v>8</v>
      </c>
    </row>
    <row r="59" ht="16.5" spans="1:4">
      <c r="A59" s="5" t="s">
        <v>128</v>
      </c>
      <c r="B59" s="5" t="s">
        <v>129</v>
      </c>
      <c r="C59" s="5" t="s">
        <v>130</v>
      </c>
      <c r="D59" s="5" t="s">
        <v>8</v>
      </c>
    </row>
    <row r="60" ht="16.5" spans="1:4">
      <c r="A60" s="5" t="s">
        <v>97</v>
      </c>
      <c r="B60" s="5" t="s">
        <v>131</v>
      </c>
      <c r="C60" s="5" t="s">
        <v>132</v>
      </c>
      <c r="D60" s="5" t="s">
        <v>8</v>
      </c>
    </row>
    <row r="61" ht="16.5" spans="1:4">
      <c r="A61" s="5" t="s">
        <v>51</v>
      </c>
      <c r="B61" s="5" t="s">
        <v>133</v>
      </c>
      <c r="C61" s="5" t="s">
        <v>134</v>
      </c>
      <c r="D61" s="5" t="s">
        <v>12</v>
      </c>
    </row>
    <row r="62" ht="16.5" spans="1:4">
      <c r="A62" s="5" t="s">
        <v>28</v>
      </c>
      <c r="B62" s="5" t="s">
        <v>135</v>
      </c>
      <c r="C62" s="5" t="s">
        <v>136</v>
      </c>
      <c r="D62" s="5" t="s">
        <v>12</v>
      </c>
    </row>
    <row r="63" ht="16.5" spans="1:4">
      <c r="A63" s="5" t="s">
        <v>59</v>
      </c>
      <c r="B63" s="5" t="s">
        <v>137</v>
      </c>
      <c r="C63" s="5" t="s">
        <v>138</v>
      </c>
      <c r="D63" s="5" t="s">
        <v>8</v>
      </c>
    </row>
    <row r="64" ht="16.5" spans="1:4">
      <c r="A64" s="5" t="s">
        <v>97</v>
      </c>
      <c r="B64" s="5" t="s">
        <v>139</v>
      </c>
      <c r="C64" s="5" t="s">
        <v>140</v>
      </c>
      <c r="D64" s="5" t="s">
        <v>8</v>
      </c>
    </row>
    <row r="65" ht="16.5" spans="1:4">
      <c r="A65" s="5" t="s">
        <v>46</v>
      </c>
      <c r="B65" s="5" t="s">
        <v>141</v>
      </c>
      <c r="C65" s="5" t="s">
        <v>142</v>
      </c>
      <c r="D65" s="5" t="s">
        <v>8</v>
      </c>
    </row>
    <row r="66" ht="16.5" spans="1:4">
      <c r="A66" s="5" t="s">
        <v>9</v>
      </c>
      <c r="B66" s="5" t="s">
        <v>114</v>
      </c>
      <c r="C66" s="5" t="s">
        <v>143</v>
      </c>
      <c r="D66" s="5" t="s">
        <v>12</v>
      </c>
    </row>
    <row r="67" ht="16.5" spans="1:4">
      <c r="A67" s="5" t="s">
        <v>9</v>
      </c>
      <c r="B67" s="5" t="s">
        <v>144</v>
      </c>
      <c r="C67" s="5" t="s">
        <v>145</v>
      </c>
      <c r="D67" s="5" t="s">
        <v>8</v>
      </c>
    </row>
    <row r="68" ht="16.5" spans="1:4">
      <c r="A68" s="5" t="s">
        <v>20</v>
      </c>
      <c r="B68" s="5" t="s">
        <v>21</v>
      </c>
      <c r="C68" s="5" t="s">
        <v>146</v>
      </c>
      <c r="D68" s="5" t="s">
        <v>12</v>
      </c>
    </row>
    <row r="69" ht="16.5" spans="1:4">
      <c r="A69" s="5" t="s">
        <v>147</v>
      </c>
      <c r="B69" s="5" t="s">
        <v>148</v>
      </c>
      <c r="C69" s="5" t="s">
        <v>149</v>
      </c>
      <c r="D69" s="5" t="s">
        <v>8</v>
      </c>
    </row>
    <row r="70" ht="16.5" spans="1:4">
      <c r="A70" s="5" t="s">
        <v>25</v>
      </c>
      <c r="B70" s="5" t="s">
        <v>150</v>
      </c>
      <c r="C70" s="5" t="s">
        <v>151</v>
      </c>
      <c r="D70" s="5" t="s">
        <v>12</v>
      </c>
    </row>
    <row r="71" ht="16.5" spans="1:4">
      <c r="A71" s="5" t="s">
        <v>147</v>
      </c>
      <c r="B71" s="5" t="s">
        <v>152</v>
      </c>
      <c r="C71" s="5" t="s">
        <v>153</v>
      </c>
      <c r="D71" s="5" t="s">
        <v>8</v>
      </c>
    </row>
    <row r="72" ht="16.5" spans="1:4">
      <c r="A72" s="5" t="s">
        <v>154</v>
      </c>
      <c r="B72" s="5" t="s">
        <v>155</v>
      </c>
      <c r="C72" s="5" t="s">
        <v>156</v>
      </c>
      <c r="D72" s="5" t="s">
        <v>12</v>
      </c>
    </row>
    <row r="73" ht="16.5" spans="1:4">
      <c r="A73" s="5" t="s">
        <v>41</v>
      </c>
      <c r="B73" s="5" t="s">
        <v>157</v>
      </c>
      <c r="C73" s="5" t="s">
        <v>158</v>
      </c>
      <c r="D73" s="5" t="s">
        <v>12</v>
      </c>
    </row>
    <row r="74" ht="16.5" spans="1:4">
      <c r="A74" s="5" t="s">
        <v>41</v>
      </c>
      <c r="B74" s="5" t="s">
        <v>159</v>
      </c>
      <c r="C74" s="5" t="s">
        <v>160</v>
      </c>
      <c r="D74" s="5" t="s">
        <v>12</v>
      </c>
    </row>
    <row r="75" ht="16.5" spans="1:4">
      <c r="A75" s="5" t="s">
        <v>41</v>
      </c>
      <c r="B75" s="5" t="s">
        <v>159</v>
      </c>
      <c r="C75" s="5" t="s">
        <v>161</v>
      </c>
      <c r="D75" s="5" t="s">
        <v>12</v>
      </c>
    </row>
    <row r="76" ht="16.5" spans="1:4">
      <c r="A76" s="5" t="s">
        <v>41</v>
      </c>
      <c r="B76" s="5" t="s">
        <v>162</v>
      </c>
      <c r="C76" s="5" t="s">
        <v>163</v>
      </c>
      <c r="D76" s="5" t="s">
        <v>12</v>
      </c>
    </row>
    <row r="77" ht="16.5" spans="1:4">
      <c r="A77" s="5" t="s">
        <v>59</v>
      </c>
      <c r="B77" s="5" t="s">
        <v>164</v>
      </c>
      <c r="C77" s="5" t="s">
        <v>165</v>
      </c>
      <c r="D77" s="5" t="s">
        <v>12</v>
      </c>
    </row>
    <row r="78" ht="16.5" spans="1:4">
      <c r="A78" s="5" t="s">
        <v>116</v>
      </c>
      <c r="B78" s="5" t="s">
        <v>166</v>
      </c>
      <c r="C78" s="5" t="s">
        <v>167</v>
      </c>
      <c r="D78" s="5" t="s">
        <v>12</v>
      </c>
    </row>
    <row r="79" ht="16.5" spans="1:4">
      <c r="A79" s="5" t="s">
        <v>76</v>
      </c>
      <c r="B79" s="5" t="s">
        <v>77</v>
      </c>
      <c r="C79" s="5" t="s">
        <v>168</v>
      </c>
      <c r="D79" s="5" t="s">
        <v>12</v>
      </c>
    </row>
    <row r="80" ht="16.5" spans="1:4">
      <c r="A80" s="5" t="s">
        <v>51</v>
      </c>
      <c r="B80" s="5" t="s">
        <v>86</v>
      </c>
      <c r="C80" s="5" t="s">
        <v>169</v>
      </c>
      <c r="D80" s="5" t="s">
        <v>12</v>
      </c>
    </row>
    <row r="81" ht="16.5" spans="1:4">
      <c r="A81" s="5" t="s">
        <v>41</v>
      </c>
      <c r="B81" s="5" t="s">
        <v>170</v>
      </c>
      <c r="C81" s="5" t="s">
        <v>171</v>
      </c>
      <c r="D81" s="5" t="s">
        <v>12</v>
      </c>
    </row>
    <row r="82" ht="16.5" spans="1:4">
      <c r="A82" s="5" t="s">
        <v>41</v>
      </c>
      <c r="B82" s="5" t="s">
        <v>159</v>
      </c>
      <c r="C82" s="5" t="s">
        <v>172</v>
      </c>
      <c r="D82" s="5" t="s">
        <v>12</v>
      </c>
    </row>
    <row r="83" ht="16.5" spans="1:4">
      <c r="A83" s="5" t="s">
        <v>41</v>
      </c>
      <c r="B83" s="5" t="s">
        <v>173</v>
      </c>
      <c r="C83" s="5" t="s">
        <v>174</v>
      </c>
      <c r="D83" s="5" t="s">
        <v>12</v>
      </c>
    </row>
    <row r="84" ht="16.5" spans="1:4">
      <c r="A84" s="5" t="s">
        <v>51</v>
      </c>
      <c r="B84" s="5" t="s">
        <v>52</v>
      </c>
      <c r="C84" s="5" t="s">
        <v>175</v>
      </c>
      <c r="D84" s="5" t="s">
        <v>12</v>
      </c>
    </row>
    <row r="85" ht="16.5" spans="1:4">
      <c r="A85" s="5" t="s">
        <v>97</v>
      </c>
      <c r="B85" s="5" t="s">
        <v>176</v>
      </c>
      <c r="C85" s="5" t="s">
        <v>177</v>
      </c>
      <c r="D85" s="5" t="s">
        <v>12</v>
      </c>
    </row>
    <row r="86" ht="16.5" spans="1:4">
      <c r="A86" s="5" t="s">
        <v>97</v>
      </c>
      <c r="B86" s="5" t="s">
        <v>176</v>
      </c>
      <c r="C86" s="5" t="s">
        <v>178</v>
      </c>
      <c r="D86" s="5" t="s">
        <v>12</v>
      </c>
    </row>
    <row r="87" ht="16.5" spans="1:4">
      <c r="A87" s="5" t="s">
        <v>97</v>
      </c>
      <c r="B87" s="5" t="s">
        <v>176</v>
      </c>
      <c r="C87" s="5" t="s">
        <v>179</v>
      </c>
      <c r="D87" s="5" t="s">
        <v>12</v>
      </c>
    </row>
    <row r="88" ht="16.5" spans="1:4">
      <c r="A88" s="5" t="s">
        <v>97</v>
      </c>
      <c r="B88" s="5" t="s">
        <v>176</v>
      </c>
      <c r="C88" s="5" t="s">
        <v>180</v>
      </c>
      <c r="D88" s="5" t="s">
        <v>8</v>
      </c>
    </row>
    <row r="89" ht="16.5" spans="1:4">
      <c r="A89" s="5" t="s">
        <v>97</v>
      </c>
      <c r="B89" s="5" t="s">
        <v>176</v>
      </c>
      <c r="C89" s="5" t="s">
        <v>181</v>
      </c>
      <c r="D89" s="5" t="s">
        <v>12</v>
      </c>
    </row>
    <row r="90" ht="16.5" spans="1:4">
      <c r="A90" s="5" t="s">
        <v>97</v>
      </c>
      <c r="B90" s="5" t="s">
        <v>176</v>
      </c>
      <c r="C90" s="5" t="s">
        <v>182</v>
      </c>
      <c r="D90" s="5" t="s">
        <v>12</v>
      </c>
    </row>
    <row r="91" ht="16.5" spans="1:4">
      <c r="A91" s="5" t="s">
        <v>97</v>
      </c>
      <c r="B91" s="5" t="s">
        <v>176</v>
      </c>
      <c r="C91" s="5" t="s">
        <v>183</v>
      </c>
      <c r="D91" s="5" t="s">
        <v>12</v>
      </c>
    </row>
    <row r="92" ht="16.5" spans="1:4">
      <c r="A92" s="5" t="s">
        <v>97</v>
      </c>
      <c r="B92" s="5" t="s">
        <v>176</v>
      </c>
      <c r="C92" s="5" t="s">
        <v>184</v>
      </c>
      <c r="D92" s="5" t="s">
        <v>12</v>
      </c>
    </row>
    <row r="93" ht="16.5" spans="1:4">
      <c r="A93" s="5" t="s">
        <v>97</v>
      </c>
      <c r="B93" s="5" t="s">
        <v>176</v>
      </c>
      <c r="C93" s="5" t="s">
        <v>185</v>
      </c>
      <c r="D93" s="5" t="s">
        <v>8</v>
      </c>
    </row>
    <row r="94" ht="16.5" spans="1:4">
      <c r="A94" s="5" t="s">
        <v>97</v>
      </c>
      <c r="B94" s="5" t="s">
        <v>176</v>
      </c>
      <c r="C94" s="5" t="s">
        <v>186</v>
      </c>
      <c r="D94" s="5" t="s">
        <v>12</v>
      </c>
    </row>
    <row r="95" ht="16.5" spans="1:4">
      <c r="A95" s="5" t="s">
        <v>97</v>
      </c>
      <c r="B95" s="5" t="s">
        <v>176</v>
      </c>
      <c r="C95" s="5" t="s">
        <v>187</v>
      </c>
      <c r="D95" s="5" t="s">
        <v>8</v>
      </c>
    </row>
    <row r="96" ht="16.5" spans="1:4">
      <c r="A96" s="5" t="s">
        <v>97</v>
      </c>
      <c r="B96" s="5" t="s">
        <v>176</v>
      </c>
      <c r="C96" s="5" t="s">
        <v>188</v>
      </c>
      <c r="D96" s="5" t="s">
        <v>8</v>
      </c>
    </row>
    <row r="97" ht="16.5" spans="1:4">
      <c r="A97" s="5" t="s">
        <v>97</v>
      </c>
      <c r="B97" s="5" t="s">
        <v>176</v>
      </c>
      <c r="C97" s="5" t="s">
        <v>189</v>
      </c>
      <c r="D97" s="5" t="s">
        <v>12</v>
      </c>
    </row>
    <row r="98" ht="16.5" spans="1:4">
      <c r="A98" s="5" t="s">
        <v>97</v>
      </c>
      <c r="B98" s="5" t="s">
        <v>176</v>
      </c>
      <c r="C98" s="5" t="s">
        <v>190</v>
      </c>
      <c r="D98" s="5" t="s">
        <v>12</v>
      </c>
    </row>
    <row r="99" ht="16.5" spans="1:4">
      <c r="A99" s="5" t="s">
        <v>97</v>
      </c>
      <c r="B99" s="5" t="s">
        <v>176</v>
      </c>
      <c r="C99" s="5" t="s">
        <v>191</v>
      </c>
      <c r="D99" s="5" t="s">
        <v>12</v>
      </c>
    </row>
    <row r="100" ht="16.5" spans="1:4">
      <c r="A100" s="5" t="s">
        <v>97</v>
      </c>
      <c r="B100" s="5" t="s">
        <v>176</v>
      </c>
      <c r="C100" s="5" t="s">
        <v>192</v>
      </c>
      <c r="D100" s="5" t="s">
        <v>12</v>
      </c>
    </row>
    <row r="101" ht="16.5" spans="1:4">
      <c r="A101" s="5" t="s">
        <v>97</v>
      </c>
      <c r="B101" s="5" t="s">
        <v>176</v>
      </c>
      <c r="C101" s="5" t="s">
        <v>193</v>
      </c>
      <c r="D101" s="5" t="s">
        <v>8</v>
      </c>
    </row>
    <row r="102" ht="16.5" spans="1:4">
      <c r="A102" s="5" t="s">
        <v>97</v>
      </c>
      <c r="B102" s="5" t="s">
        <v>176</v>
      </c>
      <c r="C102" s="5" t="s">
        <v>194</v>
      </c>
      <c r="D102" s="5" t="s">
        <v>12</v>
      </c>
    </row>
    <row r="103" ht="16.5" spans="1:4">
      <c r="A103" s="5" t="s">
        <v>97</v>
      </c>
      <c r="B103" s="5" t="s">
        <v>176</v>
      </c>
      <c r="C103" s="5" t="s">
        <v>195</v>
      </c>
      <c r="D103" s="5" t="s">
        <v>12</v>
      </c>
    </row>
    <row r="104" ht="16.5" spans="1:4">
      <c r="A104" s="5" t="s">
        <v>97</v>
      </c>
      <c r="B104" s="5" t="s">
        <v>176</v>
      </c>
      <c r="C104" s="5" t="s">
        <v>196</v>
      </c>
      <c r="D104" s="5" t="s">
        <v>12</v>
      </c>
    </row>
    <row r="105" ht="16.5" spans="1:4">
      <c r="A105" s="5" t="s">
        <v>97</v>
      </c>
      <c r="B105" s="5" t="s">
        <v>176</v>
      </c>
      <c r="C105" s="5" t="s">
        <v>197</v>
      </c>
      <c r="D105" s="5" t="s">
        <v>8</v>
      </c>
    </row>
    <row r="106" ht="16.5" spans="1:4">
      <c r="A106" s="5" t="s">
        <v>97</v>
      </c>
      <c r="B106" s="5" t="s">
        <v>176</v>
      </c>
      <c r="C106" s="5" t="s">
        <v>198</v>
      </c>
      <c r="D106" s="5" t="s">
        <v>12</v>
      </c>
    </row>
    <row r="107" ht="16.5" spans="1:4">
      <c r="A107" s="5" t="s">
        <v>97</v>
      </c>
      <c r="B107" s="5" t="s">
        <v>176</v>
      </c>
      <c r="C107" s="5" t="s">
        <v>199</v>
      </c>
      <c r="D107" s="5" t="s">
        <v>12</v>
      </c>
    </row>
    <row r="108" ht="16.5" spans="1:4">
      <c r="A108" s="5" t="s">
        <v>97</v>
      </c>
      <c r="B108" s="5" t="s">
        <v>176</v>
      </c>
      <c r="C108" s="5" t="s">
        <v>200</v>
      </c>
      <c r="D108" s="5" t="s">
        <v>12</v>
      </c>
    </row>
    <row r="109" ht="16.5" spans="1:4">
      <c r="A109" s="5" t="s">
        <v>97</v>
      </c>
      <c r="B109" s="5" t="s">
        <v>176</v>
      </c>
      <c r="C109" s="5" t="s">
        <v>201</v>
      </c>
      <c r="D109" s="5" t="s">
        <v>8</v>
      </c>
    </row>
    <row r="110" ht="16.5" spans="1:4">
      <c r="A110" s="5" t="s">
        <v>97</v>
      </c>
      <c r="B110" s="5" t="s">
        <v>176</v>
      </c>
      <c r="C110" s="5" t="s">
        <v>202</v>
      </c>
      <c r="D110" s="5" t="s">
        <v>12</v>
      </c>
    </row>
    <row r="111" ht="16.5" spans="1:4">
      <c r="A111" s="5" t="s">
        <v>97</v>
      </c>
      <c r="B111" s="5" t="s">
        <v>176</v>
      </c>
      <c r="C111" s="5" t="s">
        <v>203</v>
      </c>
      <c r="D111" s="5" t="s">
        <v>8</v>
      </c>
    </row>
    <row r="112" ht="16.5" spans="1:4">
      <c r="A112" s="5" t="s">
        <v>97</v>
      </c>
      <c r="B112" s="5" t="s">
        <v>176</v>
      </c>
      <c r="C112" s="5" t="s">
        <v>204</v>
      </c>
      <c r="D112" s="5" t="s">
        <v>12</v>
      </c>
    </row>
    <row r="113" ht="16.5" spans="1:4">
      <c r="A113" s="5" t="s">
        <v>97</v>
      </c>
      <c r="B113" s="5" t="s">
        <v>176</v>
      </c>
      <c r="C113" s="5" t="s">
        <v>205</v>
      </c>
      <c r="D113" s="5" t="s">
        <v>8</v>
      </c>
    </row>
    <row r="114" ht="16.5" spans="1:4">
      <c r="A114" s="5" t="s">
        <v>97</v>
      </c>
      <c r="B114" s="5" t="s">
        <v>176</v>
      </c>
      <c r="C114" s="5" t="s">
        <v>206</v>
      </c>
      <c r="D114" s="5" t="s">
        <v>8</v>
      </c>
    </row>
    <row r="115" ht="16.5" spans="1:4">
      <c r="A115" s="5" t="s">
        <v>97</v>
      </c>
      <c r="B115" s="5" t="s">
        <v>176</v>
      </c>
      <c r="C115" s="5" t="s">
        <v>207</v>
      </c>
      <c r="D115" s="5" t="s">
        <v>8</v>
      </c>
    </row>
    <row r="116" ht="16.5" spans="1:4">
      <c r="A116" s="5" t="s">
        <v>97</v>
      </c>
      <c r="B116" s="5" t="s">
        <v>176</v>
      </c>
      <c r="C116" s="5" t="s">
        <v>208</v>
      </c>
      <c r="D116" s="5" t="s">
        <v>8</v>
      </c>
    </row>
    <row r="117" ht="16.5" spans="1:4">
      <c r="A117" s="5" t="s">
        <v>97</v>
      </c>
      <c r="B117" s="5" t="s">
        <v>176</v>
      </c>
      <c r="C117" s="5" t="s">
        <v>209</v>
      </c>
      <c r="D117" s="5" t="s">
        <v>12</v>
      </c>
    </row>
    <row r="118" ht="16.5" spans="1:4">
      <c r="A118" s="5" t="s">
        <v>97</v>
      </c>
      <c r="B118" s="5" t="s">
        <v>176</v>
      </c>
      <c r="C118" s="5" t="s">
        <v>210</v>
      </c>
      <c r="D118" s="5" t="s">
        <v>8</v>
      </c>
    </row>
    <row r="119" ht="16.5" spans="1:4">
      <c r="A119" s="5" t="s">
        <v>97</v>
      </c>
      <c r="B119" s="5" t="s">
        <v>176</v>
      </c>
      <c r="C119" s="5" t="s">
        <v>211</v>
      </c>
      <c r="D119" s="5" t="s">
        <v>12</v>
      </c>
    </row>
    <row r="120" ht="16.5" spans="1:4">
      <c r="A120" s="5" t="s">
        <v>97</v>
      </c>
      <c r="B120" s="5" t="s">
        <v>176</v>
      </c>
      <c r="C120" s="5" t="s">
        <v>212</v>
      </c>
      <c r="D120" s="5" t="s">
        <v>8</v>
      </c>
    </row>
    <row r="121" ht="16.5" spans="1:4">
      <c r="A121" s="5" t="s">
        <v>97</v>
      </c>
      <c r="B121" s="5" t="s">
        <v>176</v>
      </c>
      <c r="C121" s="5" t="s">
        <v>213</v>
      </c>
      <c r="D121" s="5" t="s">
        <v>12</v>
      </c>
    </row>
    <row r="122" ht="16.5" spans="1:4">
      <c r="A122" s="5" t="s">
        <v>97</v>
      </c>
      <c r="B122" s="5" t="s">
        <v>176</v>
      </c>
      <c r="C122" s="5" t="s">
        <v>214</v>
      </c>
      <c r="D122" s="5" t="s">
        <v>8</v>
      </c>
    </row>
    <row r="123" ht="16.5" spans="1:4">
      <c r="A123" s="5" t="s">
        <v>97</v>
      </c>
      <c r="B123" s="5" t="s">
        <v>176</v>
      </c>
      <c r="C123" s="5" t="s">
        <v>215</v>
      </c>
      <c r="D123" s="5" t="s">
        <v>12</v>
      </c>
    </row>
    <row r="124" ht="16.5" spans="1:4">
      <c r="A124" s="5" t="s">
        <v>97</v>
      </c>
      <c r="B124" s="5" t="s">
        <v>176</v>
      </c>
      <c r="C124" s="5" t="s">
        <v>216</v>
      </c>
      <c r="D124" s="5" t="s">
        <v>12</v>
      </c>
    </row>
    <row r="125" ht="16.5" spans="1:4">
      <c r="A125" s="5" t="s">
        <v>97</v>
      </c>
      <c r="B125" s="5" t="s">
        <v>176</v>
      </c>
      <c r="C125" s="5" t="s">
        <v>217</v>
      </c>
      <c r="D125" s="5" t="s">
        <v>8</v>
      </c>
    </row>
    <row r="126" ht="16.5" spans="1:4">
      <c r="A126" s="5" t="s">
        <v>97</v>
      </c>
      <c r="B126" s="5" t="s">
        <v>176</v>
      </c>
      <c r="C126" s="5" t="s">
        <v>218</v>
      </c>
      <c r="D126" s="5" t="s">
        <v>12</v>
      </c>
    </row>
    <row r="127" ht="16.5" spans="1:4">
      <c r="A127" s="5" t="s">
        <v>97</v>
      </c>
      <c r="B127" s="5" t="s">
        <v>176</v>
      </c>
      <c r="C127" s="5" t="s">
        <v>219</v>
      </c>
      <c r="D127" s="5" t="s">
        <v>8</v>
      </c>
    </row>
    <row r="128" ht="16.5" spans="1:4">
      <c r="A128" s="5" t="s">
        <v>97</v>
      </c>
      <c r="B128" s="5" t="s">
        <v>176</v>
      </c>
      <c r="C128" s="5" t="s">
        <v>220</v>
      </c>
      <c r="D128" s="5" t="s">
        <v>12</v>
      </c>
    </row>
    <row r="129" ht="16.5" spans="1:4">
      <c r="A129" s="5" t="s">
        <v>97</v>
      </c>
      <c r="B129" s="5" t="s">
        <v>176</v>
      </c>
      <c r="C129" s="5" t="s">
        <v>221</v>
      </c>
      <c r="D129" s="5" t="s">
        <v>12</v>
      </c>
    </row>
    <row r="130" ht="16.5" spans="1:4">
      <c r="A130" s="5" t="s">
        <v>97</v>
      </c>
      <c r="B130" s="5" t="s">
        <v>176</v>
      </c>
      <c r="C130" s="5" t="s">
        <v>222</v>
      </c>
      <c r="D130" s="5" t="s">
        <v>8</v>
      </c>
    </row>
    <row r="131" ht="16.5" spans="1:4">
      <c r="A131" s="5" t="s">
        <v>97</v>
      </c>
      <c r="B131" s="5" t="s">
        <v>176</v>
      </c>
      <c r="C131" s="5" t="s">
        <v>223</v>
      </c>
      <c r="D131" s="5" t="s">
        <v>12</v>
      </c>
    </row>
    <row r="132" ht="16.5" spans="1:4">
      <c r="A132" s="5" t="s">
        <v>97</v>
      </c>
      <c r="B132" s="5" t="s">
        <v>176</v>
      </c>
      <c r="C132" s="5" t="s">
        <v>224</v>
      </c>
      <c r="D132" s="5" t="s">
        <v>8</v>
      </c>
    </row>
    <row r="133" ht="16.5" spans="1:4">
      <c r="A133" s="5" t="s">
        <v>97</v>
      </c>
      <c r="B133" s="5" t="s">
        <v>176</v>
      </c>
      <c r="C133" s="5" t="s">
        <v>225</v>
      </c>
      <c r="D133" s="5" t="s">
        <v>12</v>
      </c>
    </row>
    <row r="134" ht="16.5" spans="1:4">
      <c r="A134" s="5" t="s">
        <v>97</v>
      </c>
      <c r="B134" s="5" t="s">
        <v>176</v>
      </c>
      <c r="C134" s="5" t="s">
        <v>226</v>
      </c>
      <c r="D134" s="5" t="s">
        <v>12</v>
      </c>
    </row>
    <row r="135" ht="16.5" spans="1:4">
      <c r="A135" s="5" t="s">
        <v>97</v>
      </c>
      <c r="B135" s="5" t="s">
        <v>176</v>
      </c>
      <c r="C135" s="5" t="s">
        <v>227</v>
      </c>
      <c r="D135" s="5" t="s">
        <v>8</v>
      </c>
    </row>
    <row r="136" ht="16.5" spans="1:4">
      <c r="A136" s="5" t="s">
        <v>97</v>
      </c>
      <c r="B136" s="5" t="s">
        <v>176</v>
      </c>
      <c r="C136" s="5" t="s">
        <v>228</v>
      </c>
      <c r="D136" s="5" t="s">
        <v>12</v>
      </c>
    </row>
    <row r="137" ht="16.5" spans="1:4">
      <c r="A137" s="5" t="s">
        <v>97</v>
      </c>
      <c r="B137" s="5" t="s">
        <v>176</v>
      </c>
      <c r="C137" s="5" t="s">
        <v>229</v>
      </c>
      <c r="D137" s="5" t="s">
        <v>12</v>
      </c>
    </row>
    <row r="138" ht="16.5" spans="1:4">
      <c r="A138" s="5" t="s">
        <v>97</v>
      </c>
      <c r="B138" s="5" t="s">
        <v>176</v>
      </c>
      <c r="C138" s="5" t="s">
        <v>230</v>
      </c>
      <c r="D138" s="5" t="s">
        <v>12</v>
      </c>
    </row>
    <row r="139" ht="16.5" spans="1:4">
      <c r="A139" s="5" t="s">
        <v>97</v>
      </c>
      <c r="B139" s="5" t="s">
        <v>176</v>
      </c>
      <c r="C139" s="5" t="s">
        <v>231</v>
      </c>
      <c r="D139" s="5" t="s">
        <v>12</v>
      </c>
    </row>
    <row r="140" ht="16.5" spans="1:4">
      <c r="A140" s="5" t="s">
        <v>97</v>
      </c>
      <c r="B140" s="5" t="s">
        <v>176</v>
      </c>
      <c r="C140" s="5" t="s">
        <v>232</v>
      </c>
      <c r="D140" s="5" t="s">
        <v>12</v>
      </c>
    </row>
    <row r="141" ht="16.5" spans="1:4">
      <c r="A141" s="5" t="s">
        <v>97</v>
      </c>
      <c r="B141" s="5" t="s">
        <v>176</v>
      </c>
      <c r="C141" s="5" t="s">
        <v>233</v>
      </c>
      <c r="D141" s="5" t="s">
        <v>12</v>
      </c>
    </row>
    <row r="142" ht="16.5" spans="1:4">
      <c r="A142" s="5" t="s">
        <v>97</v>
      </c>
      <c r="B142" s="5" t="s">
        <v>176</v>
      </c>
      <c r="C142" s="5" t="s">
        <v>234</v>
      </c>
      <c r="D142" s="5" t="s">
        <v>8</v>
      </c>
    </row>
    <row r="143" ht="16.5" spans="1:4">
      <c r="A143" s="5" t="s">
        <v>97</v>
      </c>
      <c r="B143" s="5" t="s">
        <v>176</v>
      </c>
      <c r="C143" s="5" t="s">
        <v>235</v>
      </c>
      <c r="D143" s="5" t="s">
        <v>8</v>
      </c>
    </row>
    <row r="144" ht="16.5" spans="1:4">
      <c r="A144" s="5" t="s">
        <v>97</v>
      </c>
      <c r="B144" s="5" t="s">
        <v>176</v>
      </c>
      <c r="C144" s="5" t="s">
        <v>236</v>
      </c>
      <c r="D144" s="5" t="s">
        <v>12</v>
      </c>
    </row>
    <row r="145" ht="16.5" spans="1:4">
      <c r="A145" s="5" t="s">
        <v>97</v>
      </c>
      <c r="B145" s="5" t="s">
        <v>176</v>
      </c>
      <c r="C145" s="5" t="s">
        <v>237</v>
      </c>
      <c r="D145" s="5" t="s">
        <v>8</v>
      </c>
    </row>
    <row r="146" ht="16.5" spans="1:4">
      <c r="A146" s="5" t="s">
        <v>97</v>
      </c>
      <c r="B146" s="5" t="s">
        <v>176</v>
      </c>
      <c r="C146" s="5" t="s">
        <v>238</v>
      </c>
      <c r="D146" s="5" t="s">
        <v>12</v>
      </c>
    </row>
    <row r="147" ht="16.5" spans="1:4">
      <c r="A147" s="5" t="s">
        <v>97</v>
      </c>
      <c r="B147" s="5" t="s">
        <v>176</v>
      </c>
      <c r="C147" s="5" t="s">
        <v>239</v>
      </c>
      <c r="D147" s="5" t="s">
        <v>8</v>
      </c>
    </row>
    <row r="148" ht="16.5" spans="1:4">
      <c r="A148" s="5" t="s">
        <v>97</v>
      </c>
      <c r="B148" s="5" t="s">
        <v>176</v>
      </c>
      <c r="C148" s="5" t="s">
        <v>240</v>
      </c>
      <c r="D148" s="5" t="s">
        <v>8</v>
      </c>
    </row>
    <row r="149" ht="16.5" spans="1:4">
      <c r="A149" s="5" t="s">
        <v>97</v>
      </c>
      <c r="B149" s="5" t="s">
        <v>176</v>
      </c>
      <c r="C149" s="5" t="s">
        <v>241</v>
      </c>
      <c r="D149" s="5" t="s">
        <v>12</v>
      </c>
    </row>
    <row r="150" ht="16.5" spans="1:4">
      <c r="A150" s="5" t="s">
        <v>97</v>
      </c>
      <c r="B150" s="5" t="s">
        <v>176</v>
      </c>
      <c r="C150" s="5" t="s">
        <v>242</v>
      </c>
      <c r="D150" s="5" t="s">
        <v>12</v>
      </c>
    </row>
    <row r="151" ht="16.5" spans="1:4">
      <c r="A151" s="5" t="s">
        <v>97</v>
      </c>
      <c r="B151" s="5" t="s">
        <v>176</v>
      </c>
      <c r="C151" s="5" t="s">
        <v>243</v>
      </c>
      <c r="D151" s="5" t="s">
        <v>12</v>
      </c>
    </row>
    <row r="152" ht="16.5" spans="1:4">
      <c r="A152" s="5" t="s">
        <v>97</v>
      </c>
      <c r="B152" s="5" t="s">
        <v>176</v>
      </c>
      <c r="C152" s="5" t="s">
        <v>244</v>
      </c>
      <c r="D152" s="5" t="s">
        <v>8</v>
      </c>
    </row>
    <row r="153" ht="16.5" spans="1:4">
      <c r="A153" s="5" t="s">
        <v>97</v>
      </c>
      <c r="B153" s="5" t="s">
        <v>176</v>
      </c>
      <c r="C153" s="5" t="s">
        <v>245</v>
      </c>
      <c r="D153" s="5" t="s">
        <v>12</v>
      </c>
    </row>
    <row r="154" ht="16.5" spans="1:4">
      <c r="A154" s="5" t="s">
        <v>97</v>
      </c>
      <c r="B154" s="5" t="s">
        <v>176</v>
      </c>
      <c r="C154" s="5" t="s">
        <v>246</v>
      </c>
      <c r="D154" s="5" t="s">
        <v>12</v>
      </c>
    </row>
    <row r="155" ht="16.5" spans="1:4">
      <c r="A155" s="5" t="s">
        <v>97</v>
      </c>
      <c r="B155" s="5" t="s">
        <v>176</v>
      </c>
      <c r="C155" s="5" t="s">
        <v>247</v>
      </c>
      <c r="D155" s="5" t="s">
        <v>8</v>
      </c>
    </row>
    <row r="156" ht="16.5" spans="1:4">
      <c r="A156" s="5" t="s">
        <v>97</v>
      </c>
      <c r="B156" s="5" t="s">
        <v>176</v>
      </c>
      <c r="C156" s="5" t="s">
        <v>248</v>
      </c>
      <c r="D156" s="5" t="s">
        <v>12</v>
      </c>
    </row>
    <row r="157" ht="16.5" spans="1:4">
      <c r="A157" s="5" t="s">
        <v>97</v>
      </c>
      <c r="B157" s="5" t="s">
        <v>176</v>
      </c>
      <c r="C157" s="5" t="s">
        <v>249</v>
      </c>
      <c r="D157" s="5" t="s">
        <v>12</v>
      </c>
    </row>
    <row r="158" ht="16.5" spans="1:4">
      <c r="A158" s="5" t="s">
        <v>97</v>
      </c>
      <c r="B158" s="5" t="s">
        <v>250</v>
      </c>
      <c r="C158" s="5" t="s">
        <v>251</v>
      </c>
      <c r="D158" s="5" t="s">
        <v>12</v>
      </c>
    </row>
    <row r="159" ht="16.5" spans="1:4">
      <c r="A159" s="5" t="s">
        <v>97</v>
      </c>
      <c r="B159" s="5" t="s">
        <v>250</v>
      </c>
      <c r="C159" s="5" t="s">
        <v>252</v>
      </c>
      <c r="D159" s="5" t="s">
        <v>8</v>
      </c>
    </row>
    <row r="160" ht="16.5" spans="1:4">
      <c r="A160" s="5" t="s">
        <v>97</v>
      </c>
      <c r="B160" s="5" t="s">
        <v>250</v>
      </c>
      <c r="C160" s="5" t="s">
        <v>253</v>
      </c>
      <c r="D160" s="5" t="s">
        <v>12</v>
      </c>
    </row>
    <row r="161" ht="16.5" spans="1:4">
      <c r="A161" s="5" t="s">
        <v>97</v>
      </c>
      <c r="B161" s="5" t="s">
        <v>250</v>
      </c>
      <c r="C161" s="5" t="s">
        <v>254</v>
      </c>
      <c r="D161" s="5" t="s">
        <v>8</v>
      </c>
    </row>
    <row r="162" ht="16.5" spans="1:4">
      <c r="A162" s="5" t="s">
        <v>97</v>
      </c>
      <c r="B162" s="5" t="s">
        <v>250</v>
      </c>
      <c r="C162" s="5" t="s">
        <v>255</v>
      </c>
      <c r="D162" s="5" t="s">
        <v>8</v>
      </c>
    </row>
    <row r="163" ht="16.5" spans="1:4">
      <c r="A163" s="5" t="s">
        <v>97</v>
      </c>
      <c r="B163" s="5" t="s">
        <v>250</v>
      </c>
      <c r="C163" s="5" t="s">
        <v>256</v>
      </c>
      <c r="D163" s="5" t="s">
        <v>12</v>
      </c>
    </row>
    <row r="164" ht="16.5" spans="1:4">
      <c r="A164" s="5" t="s">
        <v>97</v>
      </c>
      <c r="B164" s="5" t="s">
        <v>250</v>
      </c>
      <c r="C164" s="5" t="s">
        <v>257</v>
      </c>
      <c r="D164" s="5" t="s">
        <v>12</v>
      </c>
    </row>
    <row r="165" ht="16.5" spans="1:4">
      <c r="A165" s="5" t="s">
        <v>97</v>
      </c>
      <c r="B165" s="5" t="s">
        <v>250</v>
      </c>
      <c r="C165" s="5" t="s">
        <v>258</v>
      </c>
      <c r="D165" s="5" t="s">
        <v>12</v>
      </c>
    </row>
    <row r="166" ht="16.5" spans="1:4">
      <c r="A166" s="5" t="s">
        <v>97</v>
      </c>
      <c r="B166" s="5" t="s">
        <v>250</v>
      </c>
      <c r="C166" s="5" t="s">
        <v>259</v>
      </c>
      <c r="D166" s="5" t="s">
        <v>12</v>
      </c>
    </row>
    <row r="167" ht="16.5" spans="1:4">
      <c r="A167" s="5" t="s">
        <v>97</v>
      </c>
      <c r="B167" s="5" t="s">
        <v>250</v>
      </c>
      <c r="C167" s="5" t="s">
        <v>260</v>
      </c>
      <c r="D167" s="5" t="s">
        <v>8</v>
      </c>
    </row>
    <row r="168" ht="16.5" spans="1:4">
      <c r="A168" s="5" t="s">
        <v>97</v>
      </c>
      <c r="B168" s="5" t="s">
        <v>250</v>
      </c>
      <c r="C168" s="5" t="s">
        <v>261</v>
      </c>
      <c r="D168" s="5" t="s">
        <v>8</v>
      </c>
    </row>
    <row r="169" ht="16.5" spans="1:4">
      <c r="A169" s="5" t="s">
        <v>97</v>
      </c>
      <c r="B169" s="5" t="s">
        <v>250</v>
      </c>
      <c r="C169" s="5" t="s">
        <v>262</v>
      </c>
      <c r="D169" s="5" t="s">
        <v>12</v>
      </c>
    </row>
    <row r="170" ht="16.5" spans="1:4">
      <c r="A170" s="5" t="s">
        <v>97</v>
      </c>
      <c r="B170" s="5" t="s">
        <v>250</v>
      </c>
      <c r="C170" s="5" t="s">
        <v>263</v>
      </c>
      <c r="D170" s="5" t="s">
        <v>12</v>
      </c>
    </row>
    <row r="171" ht="16.5" spans="1:4">
      <c r="A171" s="5" t="s">
        <v>97</v>
      </c>
      <c r="B171" s="5" t="s">
        <v>250</v>
      </c>
      <c r="C171" s="5" t="s">
        <v>264</v>
      </c>
      <c r="D171" s="5" t="s">
        <v>12</v>
      </c>
    </row>
    <row r="172" ht="16.5" spans="1:4">
      <c r="A172" s="5" t="s">
        <v>97</v>
      </c>
      <c r="B172" s="5" t="s">
        <v>250</v>
      </c>
      <c r="C172" s="5" t="s">
        <v>265</v>
      </c>
      <c r="D172" s="5" t="s">
        <v>12</v>
      </c>
    </row>
    <row r="173" ht="16.5" spans="1:4">
      <c r="A173" s="5" t="s">
        <v>97</v>
      </c>
      <c r="B173" s="5" t="s">
        <v>250</v>
      </c>
      <c r="C173" s="5" t="s">
        <v>266</v>
      </c>
      <c r="D173" s="5" t="s">
        <v>8</v>
      </c>
    </row>
    <row r="174" ht="16.5" spans="1:4">
      <c r="A174" s="5" t="s">
        <v>97</v>
      </c>
      <c r="B174" s="5" t="s">
        <v>250</v>
      </c>
      <c r="C174" s="5" t="s">
        <v>267</v>
      </c>
      <c r="D174" s="5" t="s">
        <v>12</v>
      </c>
    </row>
    <row r="175" ht="16.5" spans="1:4">
      <c r="A175" s="5" t="s">
        <v>97</v>
      </c>
      <c r="B175" s="5" t="s">
        <v>250</v>
      </c>
      <c r="C175" s="5" t="s">
        <v>268</v>
      </c>
      <c r="D175" s="5" t="s">
        <v>12</v>
      </c>
    </row>
    <row r="176" ht="16.5" spans="1:4">
      <c r="A176" s="5" t="s">
        <v>97</v>
      </c>
      <c r="B176" s="5" t="s">
        <v>250</v>
      </c>
      <c r="C176" s="5" t="s">
        <v>269</v>
      </c>
      <c r="D176" s="5" t="s">
        <v>12</v>
      </c>
    </row>
    <row r="177" ht="16.5" spans="1:4">
      <c r="A177" s="5" t="s">
        <v>97</v>
      </c>
      <c r="B177" s="5" t="s">
        <v>250</v>
      </c>
      <c r="C177" s="5" t="s">
        <v>270</v>
      </c>
      <c r="D177" s="5" t="s">
        <v>8</v>
      </c>
    </row>
    <row r="178" ht="16.5" spans="1:4">
      <c r="A178" s="5" t="s">
        <v>97</v>
      </c>
      <c r="B178" s="5" t="s">
        <v>250</v>
      </c>
      <c r="C178" s="5" t="s">
        <v>271</v>
      </c>
      <c r="D178" s="5" t="s">
        <v>12</v>
      </c>
    </row>
    <row r="179" ht="16.5" spans="1:4">
      <c r="A179" s="5" t="s">
        <v>97</v>
      </c>
      <c r="B179" s="5" t="s">
        <v>250</v>
      </c>
      <c r="C179" s="5" t="s">
        <v>272</v>
      </c>
      <c r="D179" s="5" t="s">
        <v>12</v>
      </c>
    </row>
    <row r="180" ht="16.5" spans="1:4">
      <c r="A180" s="5" t="s">
        <v>97</v>
      </c>
      <c r="B180" s="5" t="s">
        <v>250</v>
      </c>
      <c r="C180" s="5" t="s">
        <v>273</v>
      </c>
      <c r="D180" s="5" t="s">
        <v>12</v>
      </c>
    </row>
    <row r="181" ht="16.5" spans="1:4">
      <c r="A181" s="5" t="s">
        <v>97</v>
      </c>
      <c r="B181" s="5" t="s">
        <v>250</v>
      </c>
      <c r="C181" s="5" t="s">
        <v>274</v>
      </c>
      <c r="D181" s="5" t="s">
        <v>12</v>
      </c>
    </row>
    <row r="182" ht="16.5" spans="1:4">
      <c r="A182" s="5" t="s">
        <v>97</v>
      </c>
      <c r="B182" s="5" t="s">
        <v>250</v>
      </c>
      <c r="C182" s="5" t="s">
        <v>275</v>
      </c>
      <c r="D182" s="5" t="s">
        <v>8</v>
      </c>
    </row>
    <row r="183" ht="16.5" spans="1:4">
      <c r="A183" s="5" t="s">
        <v>97</v>
      </c>
      <c r="B183" s="5" t="s">
        <v>276</v>
      </c>
      <c r="C183" s="5" t="s">
        <v>277</v>
      </c>
      <c r="D183" s="5" t="s">
        <v>8</v>
      </c>
    </row>
    <row r="184" ht="16.5" spans="1:4">
      <c r="A184" s="5" t="s">
        <v>97</v>
      </c>
      <c r="B184" s="5" t="s">
        <v>276</v>
      </c>
      <c r="C184" s="5" t="s">
        <v>278</v>
      </c>
      <c r="D184" s="5" t="s">
        <v>8</v>
      </c>
    </row>
    <row r="185" ht="16.5" spans="1:4">
      <c r="A185" s="5" t="s">
        <v>97</v>
      </c>
      <c r="B185" s="5" t="s">
        <v>276</v>
      </c>
      <c r="C185" s="5" t="s">
        <v>279</v>
      </c>
      <c r="D185" s="5" t="s">
        <v>12</v>
      </c>
    </row>
    <row r="186" ht="16.5" spans="1:4">
      <c r="A186" s="5" t="s">
        <v>97</v>
      </c>
      <c r="B186" s="5" t="s">
        <v>276</v>
      </c>
      <c r="C186" s="5" t="s">
        <v>280</v>
      </c>
      <c r="D186" s="5" t="s">
        <v>8</v>
      </c>
    </row>
    <row r="187" ht="16.5" spans="1:4">
      <c r="A187" s="5" t="s">
        <v>97</v>
      </c>
      <c r="B187" s="5" t="s">
        <v>276</v>
      </c>
      <c r="C187" s="5" t="s">
        <v>281</v>
      </c>
      <c r="D187" s="5" t="s">
        <v>8</v>
      </c>
    </row>
    <row r="188" ht="16.5" spans="1:4">
      <c r="A188" s="5" t="s">
        <v>97</v>
      </c>
      <c r="B188" s="5" t="s">
        <v>276</v>
      </c>
      <c r="C188" s="5" t="s">
        <v>282</v>
      </c>
      <c r="D188" s="5" t="s">
        <v>8</v>
      </c>
    </row>
    <row r="189" ht="16.5" spans="1:4">
      <c r="A189" s="5" t="s">
        <v>97</v>
      </c>
      <c r="B189" s="5" t="s">
        <v>276</v>
      </c>
      <c r="C189" s="5" t="s">
        <v>283</v>
      </c>
      <c r="D189" s="5" t="s">
        <v>12</v>
      </c>
    </row>
    <row r="190" ht="16.5" spans="1:4">
      <c r="A190" s="5" t="s">
        <v>97</v>
      </c>
      <c r="B190" s="5" t="s">
        <v>276</v>
      </c>
      <c r="C190" s="5" t="s">
        <v>284</v>
      </c>
      <c r="D190" s="5" t="s">
        <v>8</v>
      </c>
    </row>
    <row r="191" ht="16.5" spans="1:4">
      <c r="A191" s="5" t="s">
        <v>97</v>
      </c>
      <c r="B191" s="5" t="s">
        <v>276</v>
      </c>
      <c r="C191" s="5" t="s">
        <v>285</v>
      </c>
      <c r="D191" s="5" t="s">
        <v>8</v>
      </c>
    </row>
    <row r="192" ht="16.5" spans="1:4">
      <c r="A192" s="5" t="s">
        <v>97</v>
      </c>
      <c r="B192" s="5" t="s">
        <v>276</v>
      </c>
      <c r="C192" s="5" t="s">
        <v>286</v>
      </c>
      <c r="D192" s="5" t="s">
        <v>12</v>
      </c>
    </row>
    <row r="193" ht="16.5" spans="1:4">
      <c r="A193" s="5" t="s">
        <v>97</v>
      </c>
      <c r="B193" s="5" t="s">
        <v>276</v>
      </c>
      <c r="C193" s="5" t="s">
        <v>287</v>
      </c>
      <c r="D193" s="5" t="s">
        <v>8</v>
      </c>
    </row>
    <row r="194" ht="16.5" spans="1:4">
      <c r="A194" s="5" t="s">
        <v>97</v>
      </c>
      <c r="B194" s="5" t="s">
        <v>276</v>
      </c>
      <c r="C194" s="5" t="s">
        <v>288</v>
      </c>
      <c r="D194" s="5" t="s">
        <v>12</v>
      </c>
    </row>
    <row r="195" ht="16.5" spans="1:4">
      <c r="A195" s="5" t="s">
        <v>97</v>
      </c>
      <c r="B195" s="5" t="s">
        <v>276</v>
      </c>
      <c r="C195" s="5" t="s">
        <v>289</v>
      </c>
      <c r="D195" s="5" t="s">
        <v>12</v>
      </c>
    </row>
    <row r="196" ht="16.5" spans="1:4">
      <c r="A196" s="5" t="s">
        <v>97</v>
      </c>
      <c r="B196" s="5" t="s">
        <v>290</v>
      </c>
      <c r="C196" s="5" t="s">
        <v>291</v>
      </c>
      <c r="D196" s="5" t="s">
        <v>8</v>
      </c>
    </row>
    <row r="197" ht="16.5" spans="1:4">
      <c r="A197" s="5" t="s">
        <v>97</v>
      </c>
      <c r="B197" s="5" t="s">
        <v>290</v>
      </c>
      <c r="C197" s="5" t="s">
        <v>292</v>
      </c>
      <c r="D197" s="5" t="s">
        <v>12</v>
      </c>
    </row>
    <row r="198" ht="16.5" spans="1:4">
      <c r="A198" s="5" t="s">
        <v>97</v>
      </c>
      <c r="B198" s="5" t="s">
        <v>290</v>
      </c>
      <c r="C198" s="5" t="s">
        <v>293</v>
      </c>
      <c r="D198" s="5" t="s">
        <v>12</v>
      </c>
    </row>
    <row r="199" ht="16.5" spans="1:4">
      <c r="A199" s="5" t="s">
        <v>97</v>
      </c>
      <c r="B199" s="5" t="s">
        <v>290</v>
      </c>
      <c r="C199" s="5" t="s">
        <v>294</v>
      </c>
      <c r="D199" s="5" t="s">
        <v>12</v>
      </c>
    </row>
    <row r="200" ht="16.5" spans="1:4">
      <c r="A200" s="5" t="s">
        <v>97</v>
      </c>
      <c r="B200" s="5" t="s">
        <v>290</v>
      </c>
      <c r="C200" s="5" t="s">
        <v>295</v>
      </c>
      <c r="D200" s="5" t="s">
        <v>12</v>
      </c>
    </row>
    <row r="201" ht="16.5" spans="1:4">
      <c r="A201" s="5" t="s">
        <v>97</v>
      </c>
      <c r="B201" s="5" t="s">
        <v>290</v>
      </c>
      <c r="C201" s="5" t="s">
        <v>296</v>
      </c>
      <c r="D201" s="5" t="s">
        <v>8</v>
      </c>
    </row>
    <row r="202" ht="16.5" spans="1:4">
      <c r="A202" s="5" t="s">
        <v>97</v>
      </c>
      <c r="B202" s="5" t="s">
        <v>290</v>
      </c>
      <c r="C202" s="5" t="s">
        <v>297</v>
      </c>
      <c r="D202" s="5" t="s">
        <v>12</v>
      </c>
    </row>
    <row r="203" ht="16.5" spans="1:4">
      <c r="A203" s="5" t="s">
        <v>97</v>
      </c>
      <c r="B203" s="5" t="s">
        <v>290</v>
      </c>
      <c r="C203" s="5" t="s">
        <v>298</v>
      </c>
      <c r="D203" s="5" t="s">
        <v>12</v>
      </c>
    </row>
    <row r="204" ht="16.5" spans="1:4">
      <c r="A204" s="5" t="s">
        <v>97</v>
      </c>
      <c r="B204" s="5" t="s">
        <v>290</v>
      </c>
      <c r="C204" s="5" t="s">
        <v>299</v>
      </c>
      <c r="D204" s="5" t="s">
        <v>8</v>
      </c>
    </row>
    <row r="205" ht="16.5" spans="1:4">
      <c r="A205" s="5" t="s">
        <v>97</v>
      </c>
      <c r="B205" s="5" t="s">
        <v>290</v>
      </c>
      <c r="C205" s="5" t="s">
        <v>300</v>
      </c>
      <c r="D205" s="5" t="s">
        <v>12</v>
      </c>
    </row>
    <row r="206" ht="16.5" spans="1:4">
      <c r="A206" s="5" t="s">
        <v>97</v>
      </c>
      <c r="B206" s="5" t="s">
        <v>290</v>
      </c>
      <c r="C206" s="5" t="s">
        <v>301</v>
      </c>
      <c r="D206" s="5" t="s">
        <v>12</v>
      </c>
    </row>
    <row r="207" ht="16.5" spans="1:4">
      <c r="A207" s="5" t="s">
        <v>97</v>
      </c>
      <c r="B207" s="5" t="s">
        <v>290</v>
      </c>
      <c r="C207" s="5" t="s">
        <v>302</v>
      </c>
      <c r="D207" s="5" t="s">
        <v>12</v>
      </c>
    </row>
    <row r="208" ht="16.5" spans="1:4">
      <c r="A208" s="5" t="s">
        <v>97</v>
      </c>
      <c r="B208" s="5" t="s">
        <v>290</v>
      </c>
      <c r="C208" s="5" t="s">
        <v>303</v>
      </c>
      <c r="D208" s="5" t="s">
        <v>12</v>
      </c>
    </row>
    <row r="209" ht="16.5" spans="1:4">
      <c r="A209" s="5" t="s">
        <v>97</v>
      </c>
      <c r="B209" s="5" t="s">
        <v>290</v>
      </c>
      <c r="C209" s="5" t="s">
        <v>304</v>
      </c>
      <c r="D209" s="5" t="s">
        <v>8</v>
      </c>
    </row>
    <row r="210" ht="16.5" spans="1:4">
      <c r="A210" s="5" t="s">
        <v>97</v>
      </c>
      <c r="B210" s="5" t="s">
        <v>290</v>
      </c>
      <c r="C210" s="5" t="s">
        <v>305</v>
      </c>
      <c r="D210" s="5" t="s">
        <v>8</v>
      </c>
    </row>
    <row r="211" ht="16.5" spans="1:4">
      <c r="A211" s="5" t="s">
        <v>97</v>
      </c>
      <c r="B211" s="5" t="s">
        <v>290</v>
      </c>
      <c r="C211" s="5" t="s">
        <v>306</v>
      </c>
      <c r="D211" s="5" t="s">
        <v>8</v>
      </c>
    </row>
    <row r="212" ht="16.5" spans="1:4">
      <c r="A212" s="5" t="s">
        <v>97</v>
      </c>
      <c r="B212" s="5" t="s">
        <v>290</v>
      </c>
      <c r="C212" s="5" t="s">
        <v>307</v>
      </c>
      <c r="D212" s="5" t="s">
        <v>12</v>
      </c>
    </row>
    <row r="213" ht="16.5" spans="1:4">
      <c r="A213" s="5" t="s">
        <v>97</v>
      </c>
      <c r="B213" s="5" t="s">
        <v>290</v>
      </c>
      <c r="C213" s="5" t="s">
        <v>308</v>
      </c>
      <c r="D213" s="5" t="s">
        <v>8</v>
      </c>
    </row>
    <row r="214" ht="16.5" spans="1:4">
      <c r="A214" s="5" t="s">
        <v>97</v>
      </c>
      <c r="B214" s="5" t="s">
        <v>290</v>
      </c>
      <c r="C214" s="5" t="s">
        <v>309</v>
      </c>
      <c r="D214" s="5" t="s">
        <v>12</v>
      </c>
    </row>
    <row r="215" ht="16.5" spans="1:4">
      <c r="A215" s="5" t="s">
        <v>97</v>
      </c>
      <c r="B215" s="5" t="s">
        <v>290</v>
      </c>
      <c r="C215" s="5" t="s">
        <v>310</v>
      </c>
      <c r="D215" s="5" t="s">
        <v>12</v>
      </c>
    </row>
    <row r="216" ht="16.5" spans="1:4">
      <c r="A216" s="5" t="s">
        <v>97</v>
      </c>
      <c r="B216" s="5" t="s">
        <v>290</v>
      </c>
      <c r="C216" s="5" t="s">
        <v>311</v>
      </c>
      <c r="D216" s="5" t="s">
        <v>12</v>
      </c>
    </row>
    <row r="217" ht="16.5" spans="1:4">
      <c r="A217" s="5" t="s">
        <v>97</v>
      </c>
      <c r="B217" s="5" t="s">
        <v>290</v>
      </c>
      <c r="C217" s="5" t="s">
        <v>312</v>
      </c>
      <c r="D217" s="5" t="s">
        <v>12</v>
      </c>
    </row>
    <row r="218" ht="16.5" spans="1:4">
      <c r="A218" s="5" t="s">
        <v>97</v>
      </c>
      <c r="B218" s="5" t="s">
        <v>290</v>
      </c>
      <c r="C218" s="5" t="s">
        <v>313</v>
      </c>
      <c r="D218" s="5" t="s">
        <v>12</v>
      </c>
    </row>
    <row r="219" ht="16.5" spans="1:4">
      <c r="A219" s="5" t="s">
        <v>97</v>
      </c>
      <c r="B219" s="5" t="s">
        <v>290</v>
      </c>
      <c r="C219" s="5" t="s">
        <v>314</v>
      </c>
      <c r="D219" s="5" t="s">
        <v>12</v>
      </c>
    </row>
    <row r="220" ht="16.5" spans="1:4">
      <c r="A220" s="5" t="s">
        <v>97</v>
      </c>
      <c r="B220" s="5" t="s">
        <v>290</v>
      </c>
      <c r="C220" s="5" t="s">
        <v>315</v>
      </c>
      <c r="D220" s="5" t="s">
        <v>12</v>
      </c>
    </row>
    <row r="221" ht="16.5" spans="1:4">
      <c r="A221" s="5" t="s">
        <v>97</v>
      </c>
      <c r="B221" s="5" t="s">
        <v>290</v>
      </c>
      <c r="C221" s="5" t="s">
        <v>316</v>
      </c>
      <c r="D221" s="5" t="s">
        <v>12</v>
      </c>
    </row>
    <row r="222" ht="16.5" spans="1:4">
      <c r="A222" s="5" t="s">
        <v>97</v>
      </c>
      <c r="B222" s="5" t="s">
        <v>290</v>
      </c>
      <c r="C222" s="5" t="s">
        <v>317</v>
      </c>
      <c r="D222" s="5" t="s">
        <v>8</v>
      </c>
    </row>
    <row r="223" ht="16.5" spans="1:4">
      <c r="A223" s="5" t="s">
        <v>97</v>
      </c>
      <c r="B223" s="5" t="s">
        <v>290</v>
      </c>
      <c r="C223" s="5" t="s">
        <v>318</v>
      </c>
      <c r="D223" s="5" t="s">
        <v>12</v>
      </c>
    </row>
    <row r="224" ht="16.5" spans="1:4">
      <c r="A224" s="5" t="s">
        <v>97</v>
      </c>
      <c r="B224" s="5" t="s">
        <v>319</v>
      </c>
      <c r="C224" s="5" t="s">
        <v>320</v>
      </c>
      <c r="D224" s="5" t="s">
        <v>8</v>
      </c>
    </row>
    <row r="225" ht="16.5" spans="1:4">
      <c r="A225" s="5" t="s">
        <v>97</v>
      </c>
      <c r="B225" s="5" t="s">
        <v>319</v>
      </c>
      <c r="C225" s="5" t="s">
        <v>321</v>
      </c>
      <c r="D225" s="5" t="s">
        <v>8</v>
      </c>
    </row>
    <row r="226" ht="16.5" spans="1:4">
      <c r="A226" s="5" t="s">
        <v>97</v>
      </c>
      <c r="B226" s="5" t="s">
        <v>319</v>
      </c>
      <c r="C226" s="5" t="s">
        <v>322</v>
      </c>
      <c r="D226" s="5" t="s">
        <v>12</v>
      </c>
    </row>
    <row r="227" ht="16.5" spans="1:4">
      <c r="A227" s="5" t="s">
        <v>97</v>
      </c>
      <c r="B227" s="5" t="s">
        <v>319</v>
      </c>
      <c r="C227" s="5" t="s">
        <v>323</v>
      </c>
      <c r="D227" s="5" t="s">
        <v>12</v>
      </c>
    </row>
    <row r="228" ht="16.5" spans="1:4">
      <c r="A228" s="5" t="s">
        <v>97</v>
      </c>
      <c r="B228" s="5" t="s">
        <v>319</v>
      </c>
      <c r="C228" s="5" t="s">
        <v>324</v>
      </c>
      <c r="D228" s="5" t="s">
        <v>12</v>
      </c>
    </row>
    <row r="229" ht="16.5" spans="1:4">
      <c r="A229" s="5" t="s">
        <v>97</v>
      </c>
      <c r="B229" s="5" t="s">
        <v>319</v>
      </c>
      <c r="C229" s="5" t="s">
        <v>325</v>
      </c>
      <c r="D229" s="5" t="s">
        <v>8</v>
      </c>
    </row>
    <row r="230" ht="16.5" spans="1:4">
      <c r="A230" s="5" t="s">
        <v>97</v>
      </c>
      <c r="B230" s="5" t="s">
        <v>319</v>
      </c>
      <c r="C230" s="5" t="s">
        <v>326</v>
      </c>
      <c r="D230" s="5" t="s">
        <v>12</v>
      </c>
    </row>
    <row r="231" ht="16.5" spans="1:4">
      <c r="A231" s="5" t="s">
        <v>97</v>
      </c>
      <c r="B231" s="5" t="s">
        <v>319</v>
      </c>
      <c r="C231" s="5" t="s">
        <v>327</v>
      </c>
      <c r="D231" s="5" t="s">
        <v>12</v>
      </c>
    </row>
    <row r="232" ht="16.5" spans="1:4">
      <c r="A232" s="5" t="s">
        <v>97</v>
      </c>
      <c r="B232" s="5" t="s">
        <v>319</v>
      </c>
      <c r="C232" s="5" t="s">
        <v>328</v>
      </c>
      <c r="D232" s="5" t="s">
        <v>12</v>
      </c>
    </row>
    <row r="233" ht="16.5" spans="1:4">
      <c r="A233" s="5" t="s">
        <v>97</v>
      </c>
      <c r="B233" s="5" t="s">
        <v>319</v>
      </c>
      <c r="C233" s="5" t="s">
        <v>329</v>
      </c>
      <c r="D233" s="5" t="s">
        <v>12</v>
      </c>
    </row>
    <row r="234" ht="16.5" spans="1:4">
      <c r="A234" s="5" t="s">
        <v>97</v>
      </c>
      <c r="B234" s="5" t="s">
        <v>319</v>
      </c>
      <c r="C234" s="5" t="s">
        <v>330</v>
      </c>
      <c r="D234" s="5" t="s">
        <v>8</v>
      </c>
    </row>
    <row r="235" ht="16.5" spans="1:4">
      <c r="A235" s="5" t="s">
        <v>97</v>
      </c>
      <c r="B235" s="5" t="s">
        <v>319</v>
      </c>
      <c r="C235" s="5" t="s">
        <v>331</v>
      </c>
      <c r="D235" s="5" t="s">
        <v>12</v>
      </c>
    </row>
    <row r="236" ht="16.5" spans="1:4">
      <c r="A236" s="5" t="s">
        <v>97</v>
      </c>
      <c r="B236" s="5" t="s">
        <v>319</v>
      </c>
      <c r="C236" s="5" t="s">
        <v>332</v>
      </c>
      <c r="D236" s="5" t="s">
        <v>8</v>
      </c>
    </row>
    <row r="237" ht="16.5" spans="1:4">
      <c r="A237" s="5" t="s">
        <v>97</v>
      </c>
      <c r="B237" s="5" t="s">
        <v>319</v>
      </c>
      <c r="C237" s="5" t="s">
        <v>333</v>
      </c>
      <c r="D237" s="5" t="s">
        <v>12</v>
      </c>
    </row>
    <row r="238" ht="16.5" spans="1:4">
      <c r="A238" s="5" t="s">
        <v>97</v>
      </c>
      <c r="B238" s="5" t="s">
        <v>319</v>
      </c>
      <c r="C238" s="5" t="s">
        <v>334</v>
      </c>
      <c r="D238" s="5" t="s">
        <v>8</v>
      </c>
    </row>
    <row r="239" ht="16.5" spans="1:4">
      <c r="A239" s="5" t="s">
        <v>97</v>
      </c>
      <c r="B239" s="5" t="s">
        <v>319</v>
      </c>
      <c r="C239" s="5" t="s">
        <v>335</v>
      </c>
      <c r="D239" s="5" t="s">
        <v>12</v>
      </c>
    </row>
    <row r="240" ht="16.5" spans="1:4">
      <c r="A240" s="5" t="s">
        <v>97</v>
      </c>
      <c r="B240" s="5" t="s">
        <v>319</v>
      </c>
      <c r="C240" s="5" t="s">
        <v>336</v>
      </c>
      <c r="D240" s="5" t="s">
        <v>8</v>
      </c>
    </row>
    <row r="241" ht="16.5" spans="1:4">
      <c r="A241" s="5" t="s">
        <v>97</v>
      </c>
      <c r="B241" s="5" t="s">
        <v>319</v>
      </c>
      <c r="C241" s="5" t="s">
        <v>337</v>
      </c>
      <c r="D241" s="5" t="s">
        <v>12</v>
      </c>
    </row>
    <row r="242" ht="16.5" spans="1:4">
      <c r="A242" s="5" t="s">
        <v>97</v>
      </c>
      <c r="B242" s="5" t="s">
        <v>319</v>
      </c>
      <c r="C242" s="5" t="s">
        <v>338</v>
      </c>
      <c r="D242" s="5" t="s">
        <v>12</v>
      </c>
    </row>
    <row r="243" ht="16.5" spans="1:4">
      <c r="A243" s="5" t="s">
        <v>97</v>
      </c>
      <c r="B243" s="5" t="s">
        <v>319</v>
      </c>
      <c r="C243" s="5" t="s">
        <v>339</v>
      </c>
      <c r="D243" s="5" t="s">
        <v>12</v>
      </c>
    </row>
    <row r="244" ht="16.5" spans="1:4">
      <c r="A244" s="5" t="s">
        <v>97</v>
      </c>
      <c r="B244" s="5" t="s">
        <v>319</v>
      </c>
      <c r="C244" s="5" t="s">
        <v>340</v>
      </c>
      <c r="D244" s="5" t="s">
        <v>12</v>
      </c>
    </row>
    <row r="245" ht="16.5" spans="1:4">
      <c r="A245" s="5" t="s">
        <v>97</v>
      </c>
      <c r="B245" s="5" t="s">
        <v>319</v>
      </c>
      <c r="C245" s="5" t="s">
        <v>341</v>
      </c>
      <c r="D245" s="5" t="s">
        <v>12</v>
      </c>
    </row>
    <row r="246" ht="16.5" spans="1:4">
      <c r="A246" s="5" t="s">
        <v>97</v>
      </c>
      <c r="B246" s="5" t="s">
        <v>319</v>
      </c>
      <c r="C246" s="5" t="s">
        <v>342</v>
      </c>
      <c r="D246" s="5" t="s">
        <v>8</v>
      </c>
    </row>
    <row r="247" ht="16.5" spans="1:4">
      <c r="A247" s="5" t="s">
        <v>97</v>
      </c>
      <c r="B247" s="5" t="s">
        <v>319</v>
      </c>
      <c r="C247" s="5" t="s">
        <v>343</v>
      </c>
      <c r="D247" s="5" t="s">
        <v>8</v>
      </c>
    </row>
    <row r="248" ht="16.5" spans="1:4">
      <c r="A248" s="5" t="s">
        <v>97</v>
      </c>
      <c r="B248" s="5" t="s">
        <v>319</v>
      </c>
      <c r="C248" s="5" t="s">
        <v>344</v>
      </c>
      <c r="D248" s="5" t="s">
        <v>8</v>
      </c>
    </row>
    <row r="249" ht="16.5" spans="1:4">
      <c r="A249" s="5" t="s">
        <v>97</v>
      </c>
      <c r="B249" s="5" t="s">
        <v>319</v>
      </c>
      <c r="C249" s="5" t="s">
        <v>345</v>
      </c>
      <c r="D249" s="5" t="s">
        <v>8</v>
      </c>
    </row>
    <row r="250" ht="16.5" spans="1:4">
      <c r="A250" s="5" t="s">
        <v>97</v>
      </c>
      <c r="B250" s="5" t="s">
        <v>319</v>
      </c>
      <c r="C250" s="5" t="s">
        <v>346</v>
      </c>
      <c r="D250" s="5" t="s">
        <v>12</v>
      </c>
    </row>
    <row r="251" ht="16.5" spans="1:4">
      <c r="A251" s="5" t="s">
        <v>97</v>
      </c>
      <c r="B251" s="5" t="s">
        <v>319</v>
      </c>
      <c r="C251" s="5" t="s">
        <v>347</v>
      </c>
      <c r="D251" s="5" t="s">
        <v>12</v>
      </c>
    </row>
    <row r="252" ht="16.5" spans="1:4">
      <c r="A252" s="5" t="s">
        <v>97</v>
      </c>
      <c r="B252" s="5" t="s">
        <v>319</v>
      </c>
      <c r="C252" s="5" t="s">
        <v>348</v>
      </c>
      <c r="D252" s="5" t="s">
        <v>8</v>
      </c>
    </row>
    <row r="253" ht="16.5" spans="1:4">
      <c r="A253" s="5" t="s">
        <v>97</v>
      </c>
      <c r="B253" s="5" t="s">
        <v>319</v>
      </c>
      <c r="C253" s="5" t="s">
        <v>349</v>
      </c>
      <c r="D253" s="5" t="s">
        <v>12</v>
      </c>
    </row>
    <row r="254" ht="16.5" spans="1:4">
      <c r="A254" s="5" t="s">
        <v>97</v>
      </c>
      <c r="B254" s="5" t="s">
        <v>319</v>
      </c>
      <c r="C254" s="5" t="s">
        <v>350</v>
      </c>
      <c r="D254" s="5" t="s">
        <v>8</v>
      </c>
    </row>
    <row r="255" ht="16.5" spans="1:4">
      <c r="A255" s="5" t="s">
        <v>97</v>
      </c>
      <c r="B255" s="5" t="s">
        <v>319</v>
      </c>
      <c r="C255" s="5" t="s">
        <v>351</v>
      </c>
      <c r="D255" s="5" t="s">
        <v>8</v>
      </c>
    </row>
    <row r="256" ht="16.5" spans="1:4">
      <c r="A256" s="5" t="s">
        <v>97</v>
      </c>
      <c r="B256" s="5" t="s">
        <v>319</v>
      </c>
      <c r="C256" s="5" t="s">
        <v>352</v>
      </c>
      <c r="D256" s="5" t="s">
        <v>12</v>
      </c>
    </row>
    <row r="257" ht="16.5" spans="1:4">
      <c r="A257" s="5" t="s">
        <v>97</v>
      </c>
      <c r="B257" s="5" t="s">
        <v>319</v>
      </c>
      <c r="C257" s="5" t="s">
        <v>353</v>
      </c>
      <c r="D257" s="5" t="s">
        <v>8</v>
      </c>
    </row>
    <row r="258" ht="16.5" spans="1:4">
      <c r="A258" s="5" t="s">
        <v>97</v>
      </c>
      <c r="B258" s="5" t="s">
        <v>319</v>
      </c>
      <c r="C258" s="5" t="s">
        <v>354</v>
      </c>
      <c r="D258" s="5" t="s">
        <v>12</v>
      </c>
    </row>
    <row r="259" ht="16.5" spans="1:4">
      <c r="A259" s="5" t="s">
        <v>97</v>
      </c>
      <c r="B259" s="5" t="s">
        <v>98</v>
      </c>
      <c r="C259" s="5" t="s">
        <v>355</v>
      </c>
      <c r="D259" s="5" t="s">
        <v>8</v>
      </c>
    </row>
    <row r="260" ht="16.5" spans="1:4">
      <c r="A260" s="5" t="s">
        <v>97</v>
      </c>
      <c r="B260" s="5" t="s">
        <v>98</v>
      </c>
      <c r="C260" s="5" t="s">
        <v>356</v>
      </c>
      <c r="D260" s="5" t="s">
        <v>12</v>
      </c>
    </row>
    <row r="261" ht="16.5" spans="1:4">
      <c r="A261" s="5" t="s">
        <v>97</v>
      </c>
      <c r="B261" s="5" t="s">
        <v>98</v>
      </c>
      <c r="C261" s="5" t="s">
        <v>357</v>
      </c>
      <c r="D261" s="5" t="s">
        <v>8</v>
      </c>
    </row>
    <row r="262" ht="16.5" spans="1:4">
      <c r="A262" s="5" t="s">
        <v>97</v>
      </c>
      <c r="B262" s="5" t="s">
        <v>98</v>
      </c>
      <c r="C262" s="5" t="s">
        <v>358</v>
      </c>
      <c r="D262" s="5" t="s">
        <v>12</v>
      </c>
    </row>
    <row r="263" ht="16.5" spans="1:4">
      <c r="A263" s="5" t="s">
        <v>97</v>
      </c>
      <c r="B263" s="5" t="s">
        <v>98</v>
      </c>
      <c r="C263" s="5" t="s">
        <v>359</v>
      </c>
      <c r="D263" s="5" t="s">
        <v>8</v>
      </c>
    </row>
    <row r="264" ht="16.5" spans="1:4">
      <c r="A264" s="5" t="s">
        <v>97</v>
      </c>
      <c r="B264" s="5" t="s">
        <v>98</v>
      </c>
      <c r="C264" s="5" t="s">
        <v>360</v>
      </c>
      <c r="D264" s="5" t="s">
        <v>8</v>
      </c>
    </row>
    <row r="265" ht="16.5" spans="1:4">
      <c r="A265" s="5" t="s">
        <v>97</v>
      </c>
      <c r="B265" s="5" t="s">
        <v>98</v>
      </c>
      <c r="C265" s="5" t="s">
        <v>361</v>
      </c>
      <c r="D265" s="5" t="s">
        <v>8</v>
      </c>
    </row>
    <row r="266" ht="16.5" spans="1:4">
      <c r="A266" s="5" t="s">
        <v>97</v>
      </c>
      <c r="B266" s="5" t="s">
        <v>98</v>
      </c>
      <c r="C266" s="5" t="s">
        <v>362</v>
      </c>
      <c r="D266" s="5" t="s">
        <v>8</v>
      </c>
    </row>
    <row r="267" ht="16.5" spans="1:4">
      <c r="A267" s="5" t="s">
        <v>97</v>
      </c>
      <c r="B267" s="5" t="s">
        <v>98</v>
      </c>
      <c r="C267" s="5" t="s">
        <v>363</v>
      </c>
      <c r="D267" s="5" t="s">
        <v>8</v>
      </c>
    </row>
    <row r="268" ht="16.5" spans="1:4">
      <c r="A268" s="5" t="s">
        <v>97</v>
      </c>
      <c r="B268" s="5" t="s">
        <v>98</v>
      </c>
      <c r="C268" s="5" t="s">
        <v>364</v>
      </c>
      <c r="D268" s="5" t="s">
        <v>8</v>
      </c>
    </row>
    <row r="269" ht="16.5" spans="1:4">
      <c r="A269" s="5" t="s">
        <v>97</v>
      </c>
      <c r="B269" s="5" t="s">
        <v>98</v>
      </c>
      <c r="C269" s="5" t="s">
        <v>365</v>
      </c>
      <c r="D269" s="5" t="s">
        <v>8</v>
      </c>
    </row>
    <row r="270" ht="16.5" spans="1:4">
      <c r="A270" s="5" t="s">
        <v>97</v>
      </c>
      <c r="B270" s="5" t="s">
        <v>98</v>
      </c>
      <c r="C270" s="5" t="s">
        <v>366</v>
      </c>
      <c r="D270" s="5" t="s">
        <v>8</v>
      </c>
    </row>
    <row r="271" ht="16.5" spans="1:4">
      <c r="A271" s="5" t="s">
        <v>97</v>
      </c>
      <c r="B271" s="5" t="s">
        <v>98</v>
      </c>
      <c r="C271" s="5" t="s">
        <v>367</v>
      </c>
      <c r="D271" s="5" t="s">
        <v>8</v>
      </c>
    </row>
    <row r="272" ht="16.5" spans="1:4">
      <c r="A272" s="5" t="s">
        <v>97</v>
      </c>
      <c r="B272" s="5" t="s">
        <v>98</v>
      </c>
      <c r="C272" s="5" t="s">
        <v>368</v>
      </c>
      <c r="D272" s="5" t="s">
        <v>8</v>
      </c>
    </row>
    <row r="273" ht="16.5" spans="1:4">
      <c r="A273" s="5" t="s">
        <v>97</v>
      </c>
      <c r="B273" s="5" t="s">
        <v>98</v>
      </c>
      <c r="C273" s="5" t="s">
        <v>369</v>
      </c>
      <c r="D273" s="5" t="s">
        <v>12</v>
      </c>
    </row>
    <row r="274" ht="16.5" spans="1:4">
      <c r="A274" s="5" t="s">
        <v>97</v>
      </c>
      <c r="B274" s="5" t="s">
        <v>98</v>
      </c>
      <c r="C274" s="5" t="s">
        <v>370</v>
      </c>
      <c r="D274" s="5" t="s">
        <v>12</v>
      </c>
    </row>
    <row r="275" ht="16.5" spans="1:4">
      <c r="A275" s="5" t="s">
        <v>97</v>
      </c>
      <c r="B275" s="5" t="s">
        <v>98</v>
      </c>
      <c r="C275" s="5" t="s">
        <v>371</v>
      </c>
      <c r="D275" s="5" t="s">
        <v>12</v>
      </c>
    </row>
    <row r="276" ht="16.5" spans="1:4">
      <c r="A276" s="5" t="s">
        <v>97</v>
      </c>
      <c r="B276" s="5" t="s">
        <v>98</v>
      </c>
      <c r="C276" s="5" t="s">
        <v>372</v>
      </c>
      <c r="D276" s="5" t="s">
        <v>12</v>
      </c>
    </row>
    <row r="277" ht="16.5" spans="1:4">
      <c r="A277" s="5" t="s">
        <v>97</v>
      </c>
      <c r="B277" s="5" t="s">
        <v>98</v>
      </c>
      <c r="C277" s="5" t="s">
        <v>373</v>
      </c>
      <c r="D277" s="5" t="s">
        <v>8</v>
      </c>
    </row>
    <row r="278" ht="16.5" spans="1:4">
      <c r="A278" s="5" t="s">
        <v>97</v>
      </c>
      <c r="B278" s="5" t="s">
        <v>98</v>
      </c>
      <c r="C278" s="5" t="s">
        <v>374</v>
      </c>
      <c r="D278" s="5" t="s">
        <v>8</v>
      </c>
    </row>
    <row r="279" ht="16.5" spans="1:4">
      <c r="A279" s="5" t="s">
        <v>97</v>
      </c>
      <c r="B279" s="5" t="s">
        <v>98</v>
      </c>
      <c r="C279" s="5" t="s">
        <v>375</v>
      </c>
      <c r="D279" s="5" t="s">
        <v>8</v>
      </c>
    </row>
    <row r="280" ht="16.5" spans="1:4">
      <c r="A280" s="5" t="s">
        <v>97</v>
      </c>
      <c r="B280" s="5" t="s">
        <v>98</v>
      </c>
      <c r="C280" s="5" t="s">
        <v>376</v>
      </c>
      <c r="D280" s="5" t="s">
        <v>12</v>
      </c>
    </row>
    <row r="281" ht="16.5" spans="1:4">
      <c r="A281" s="5" t="s">
        <v>97</v>
      </c>
      <c r="B281" s="5" t="s">
        <v>98</v>
      </c>
      <c r="C281" s="5" t="s">
        <v>377</v>
      </c>
      <c r="D281" s="5" t="s">
        <v>12</v>
      </c>
    </row>
    <row r="282" ht="16.5" spans="1:4">
      <c r="A282" s="5" t="s">
        <v>97</v>
      </c>
      <c r="B282" s="5" t="s">
        <v>98</v>
      </c>
      <c r="C282" s="5" t="s">
        <v>378</v>
      </c>
      <c r="D282" s="5" t="s">
        <v>12</v>
      </c>
    </row>
    <row r="283" ht="16.5" spans="1:4">
      <c r="A283" s="5" t="s">
        <v>97</v>
      </c>
      <c r="B283" s="5" t="s">
        <v>98</v>
      </c>
      <c r="C283" s="5" t="s">
        <v>379</v>
      </c>
      <c r="D283" s="5" t="s">
        <v>12</v>
      </c>
    </row>
    <row r="284" ht="16.5" spans="1:4">
      <c r="A284" s="5" t="s">
        <v>97</v>
      </c>
      <c r="B284" s="5" t="s">
        <v>98</v>
      </c>
      <c r="C284" s="5" t="s">
        <v>380</v>
      </c>
      <c r="D284" s="5" t="s">
        <v>12</v>
      </c>
    </row>
    <row r="285" ht="16.5" spans="1:4">
      <c r="A285" s="5" t="s">
        <v>97</v>
      </c>
      <c r="B285" s="5" t="s">
        <v>98</v>
      </c>
      <c r="C285" s="5" t="s">
        <v>381</v>
      </c>
      <c r="D285" s="5" t="s">
        <v>12</v>
      </c>
    </row>
    <row r="286" ht="16.5" spans="1:4">
      <c r="A286" s="5" t="s">
        <v>97</v>
      </c>
      <c r="B286" s="5" t="s">
        <v>98</v>
      </c>
      <c r="C286" s="5" t="s">
        <v>382</v>
      </c>
      <c r="D286" s="5" t="s">
        <v>8</v>
      </c>
    </row>
    <row r="287" ht="16.5" spans="1:4">
      <c r="A287" s="5" t="s">
        <v>97</v>
      </c>
      <c r="B287" s="5" t="s">
        <v>98</v>
      </c>
      <c r="C287" s="5" t="s">
        <v>383</v>
      </c>
      <c r="D287" s="5" t="s">
        <v>8</v>
      </c>
    </row>
    <row r="288" ht="16.5" spans="1:4">
      <c r="A288" s="5" t="s">
        <v>97</v>
      </c>
      <c r="B288" s="5" t="s">
        <v>98</v>
      </c>
      <c r="C288" s="5" t="s">
        <v>384</v>
      </c>
      <c r="D288" s="5" t="s">
        <v>8</v>
      </c>
    </row>
    <row r="289" ht="16.5" spans="1:4">
      <c r="A289" s="5" t="s">
        <v>97</v>
      </c>
      <c r="B289" s="5" t="s">
        <v>98</v>
      </c>
      <c r="C289" s="5" t="s">
        <v>385</v>
      </c>
      <c r="D289" s="5" t="s">
        <v>12</v>
      </c>
    </row>
    <row r="290" ht="16.5" spans="1:4">
      <c r="A290" s="5" t="s">
        <v>97</v>
      </c>
      <c r="B290" s="5" t="s">
        <v>98</v>
      </c>
      <c r="C290" s="5" t="s">
        <v>386</v>
      </c>
      <c r="D290" s="5" t="s">
        <v>12</v>
      </c>
    </row>
    <row r="291" ht="16.5" spans="1:4">
      <c r="A291" s="5" t="s">
        <v>97</v>
      </c>
      <c r="B291" s="5" t="s">
        <v>98</v>
      </c>
      <c r="C291" s="5" t="s">
        <v>387</v>
      </c>
      <c r="D291" s="5" t="s">
        <v>8</v>
      </c>
    </row>
    <row r="292" ht="16.5" spans="1:4">
      <c r="A292" s="5" t="s">
        <v>97</v>
      </c>
      <c r="B292" s="5" t="s">
        <v>98</v>
      </c>
      <c r="C292" s="5" t="s">
        <v>388</v>
      </c>
      <c r="D292" s="5" t="s">
        <v>8</v>
      </c>
    </row>
    <row r="293" ht="16.5" spans="1:4">
      <c r="A293" s="5" t="s">
        <v>97</v>
      </c>
      <c r="B293" s="5" t="s">
        <v>98</v>
      </c>
      <c r="C293" s="5" t="s">
        <v>389</v>
      </c>
      <c r="D293" s="5" t="s">
        <v>12</v>
      </c>
    </row>
    <row r="294" ht="16.5" spans="1:4">
      <c r="A294" s="5" t="s">
        <v>97</v>
      </c>
      <c r="B294" s="5" t="s">
        <v>98</v>
      </c>
      <c r="C294" s="5" t="s">
        <v>390</v>
      </c>
      <c r="D294" s="5" t="s">
        <v>12</v>
      </c>
    </row>
    <row r="295" ht="16.5" spans="1:4">
      <c r="A295" s="5" t="s">
        <v>97</v>
      </c>
      <c r="B295" s="5" t="s">
        <v>98</v>
      </c>
      <c r="C295" s="5" t="s">
        <v>391</v>
      </c>
      <c r="D295" s="5" t="s">
        <v>8</v>
      </c>
    </row>
    <row r="296" ht="16.5" spans="1:4">
      <c r="A296" s="5" t="s">
        <v>97</v>
      </c>
      <c r="B296" s="5" t="s">
        <v>98</v>
      </c>
      <c r="C296" s="5" t="s">
        <v>392</v>
      </c>
      <c r="D296" s="5" t="s">
        <v>12</v>
      </c>
    </row>
    <row r="297" ht="16.5" spans="1:4">
      <c r="A297" s="5" t="s">
        <v>97</v>
      </c>
      <c r="B297" s="5" t="s">
        <v>98</v>
      </c>
      <c r="C297" s="5" t="s">
        <v>393</v>
      </c>
      <c r="D297" s="5" t="s">
        <v>8</v>
      </c>
    </row>
    <row r="298" ht="16.5" spans="1:4">
      <c r="A298" s="5" t="s">
        <v>97</v>
      </c>
      <c r="B298" s="5" t="s">
        <v>98</v>
      </c>
      <c r="C298" s="5" t="s">
        <v>394</v>
      </c>
      <c r="D298" s="5" t="s">
        <v>8</v>
      </c>
    </row>
    <row r="299" ht="16.5" spans="1:4">
      <c r="A299" s="5" t="s">
        <v>97</v>
      </c>
      <c r="B299" s="5" t="s">
        <v>98</v>
      </c>
      <c r="C299" s="5" t="s">
        <v>395</v>
      </c>
      <c r="D299" s="5" t="s">
        <v>8</v>
      </c>
    </row>
    <row r="300" ht="16.5" spans="1:4">
      <c r="A300" s="5" t="s">
        <v>97</v>
      </c>
      <c r="B300" s="5" t="s">
        <v>98</v>
      </c>
      <c r="C300" s="5" t="s">
        <v>396</v>
      </c>
      <c r="D300" s="5" t="s">
        <v>12</v>
      </c>
    </row>
    <row r="301" ht="16.5" spans="1:4">
      <c r="A301" s="5" t="s">
        <v>97</v>
      </c>
      <c r="B301" s="5" t="s">
        <v>98</v>
      </c>
      <c r="C301" s="5" t="s">
        <v>397</v>
      </c>
      <c r="D301" s="5" t="s">
        <v>12</v>
      </c>
    </row>
    <row r="302" ht="16.5" spans="1:4">
      <c r="A302" s="5" t="s">
        <v>97</v>
      </c>
      <c r="B302" s="5" t="s">
        <v>98</v>
      </c>
      <c r="C302" s="5" t="s">
        <v>398</v>
      </c>
      <c r="D302" s="5" t="s">
        <v>12</v>
      </c>
    </row>
    <row r="303" ht="16.5" spans="1:4">
      <c r="A303" s="5" t="s">
        <v>97</v>
      </c>
      <c r="B303" s="5" t="s">
        <v>98</v>
      </c>
      <c r="C303" s="5" t="s">
        <v>399</v>
      </c>
      <c r="D303" s="5" t="s">
        <v>8</v>
      </c>
    </row>
    <row r="304" ht="16.5" spans="1:4">
      <c r="A304" s="5" t="s">
        <v>97</v>
      </c>
      <c r="B304" s="5" t="s">
        <v>98</v>
      </c>
      <c r="C304" s="5" t="s">
        <v>400</v>
      </c>
      <c r="D304" s="5" t="s">
        <v>8</v>
      </c>
    </row>
    <row r="305" ht="16.5" spans="1:4">
      <c r="A305" s="5" t="s">
        <v>97</v>
      </c>
      <c r="B305" s="5" t="s">
        <v>98</v>
      </c>
      <c r="C305" s="5" t="s">
        <v>401</v>
      </c>
      <c r="D305" s="5" t="s">
        <v>12</v>
      </c>
    </row>
    <row r="306" ht="16.5" spans="1:4">
      <c r="A306" s="5" t="s">
        <v>97</v>
      </c>
      <c r="B306" s="5" t="s">
        <v>98</v>
      </c>
      <c r="C306" s="5" t="s">
        <v>402</v>
      </c>
      <c r="D306" s="5" t="s">
        <v>12</v>
      </c>
    </row>
    <row r="307" ht="16.5" spans="1:4">
      <c r="A307" s="5" t="s">
        <v>97</v>
      </c>
      <c r="B307" s="5" t="s">
        <v>98</v>
      </c>
      <c r="C307" s="5" t="s">
        <v>403</v>
      </c>
      <c r="D307" s="5" t="s">
        <v>8</v>
      </c>
    </row>
    <row r="308" ht="16.5" spans="1:4">
      <c r="A308" s="5" t="s">
        <v>97</v>
      </c>
      <c r="B308" s="5" t="s">
        <v>98</v>
      </c>
      <c r="C308" s="5" t="s">
        <v>404</v>
      </c>
      <c r="D308" s="5" t="s">
        <v>12</v>
      </c>
    </row>
    <row r="309" ht="16.5" spans="1:4">
      <c r="A309" s="5" t="s">
        <v>97</v>
      </c>
      <c r="B309" s="5" t="s">
        <v>98</v>
      </c>
      <c r="C309" s="5" t="s">
        <v>405</v>
      </c>
      <c r="D309" s="5" t="s">
        <v>12</v>
      </c>
    </row>
    <row r="310" ht="16.5" spans="1:4">
      <c r="A310" s="5" t="s">
        <v>97</v>
      </c>
      <c r="B310" s="5" t="s">
        <v>98</v>
      </c>
      <c r="C310" s="5" t="s">
        <v>406</v>
      </c>
      <c r="D310" s="5" t="s">
        <v>8</v>
      </c>
    </row>
    <row r="311" ht="16.5" spans="1:4">
      <c r="A311" s="5" t="s">
        <v>97</v>
      </c>
      <c r="B311" s="5" t="s">
        <v>98</v>
      </c>
      <c r="C311" s="5" t="s">
        <v>407</v>
      </c>
      <c r="D311" s="5" t="s">
        <v>8</v>
      </c>
    </row>
    <row r="312" ht="16.5" spans="1:4">
      <c r="A312" s="5" t="s">
        <v>97</v>
      </c>
      <c r="B312" s="5" t="s">
        <v>98</v>
      </c>
      <c r="C312" s="5" t="s">
        <v>408</v>
      </c>
      <c r="D312" s="5" t="s">
        <v>12</v>
      </c>
    </row>
    <row r="313" ht="16.5" spans="1:4">
      <c r="A313" s="5" t="s">
        <v>97</v>
      </c>
      <c r="B313" s="5" t="s">
        <v>98</v>
      </c>
      <c r="C313" s="5" t="s">
        <v>409</v>
      </c>
      <c r="D313" s="5" t="s">
        <v>12</v>
      </c>
    </row>
    <row r="314" ht="16.5" spans="1:4">
      <c r="A314" s="5" t="s">
        <v>97</v>
      </c>
      <c r="B314" s="5" t="s">
        <v>98</v>
      </c>
      <c r="C314" s="5" t="s">
        <v>410</v>
      </c>
      <c r="D314" s="5" t="s">
        <v>12</v>
      </c>
    </row>
    <row r="315" ht="16.5" spans="1:4">
      <c r="A315" s="5" t="s">
        <v>97</v>
      </c>
      <c r="B315" s="5" t="s">
        <v>98</v>
      </c>
      <c r="C315" s="5" t="s">
        <v>411</v>
      </c>
      <c r="D315" s="5" t="s">
        <v>12</v>
      </c>
    </row>
    <row r="316" ht="16.5" spans="1:4">
      <c r="A316" s="5" t="s">
        <v>97</v>
      </c>
      <c r="B316" s="5" t="s">
        <v>98</v>
      </c>
      <c r="C316" s="5" t="s">
        <v>412</v>
      </c>
      <c r="D316" s="5" t="s">
        <v>12</v>
      </c>
    </row>
    <row r="317" ht="16.5" spans="1:4">
      <c r="A317" s="5" t="s">
        <v>97</v>
      </c>
      <c r="B317" s="5" t="s">
        <v>98</v>
      </c>
      <c r="C317" s="5" t="s">
        <v>413</v>
      </c>
      <c r="D317" s="5" t="s">
        <v>8</v>
      </c>
    </row>
    <row r="318" ht="16.5" spans="1:4">
      <c r="A318" s="5" t="s">
        <v>97</v>
      </c>
      <c r="B318" s="5" t="s">
        <v>98</v>
      </c>
      <c r="C318" s="5" t="s">
        <v>414</v>
      </c>
      <c r="D318" s="5" t="s">
        <v>12</v>
      </c>
    </row>
    <row r="319" ht="16.5" spans="1:4">
      <c r="A319" s="5" t="s">
        <v>97</v>
      </c>
      <c r="B319" s="5" t="s">
        <v>98</v>
      </c>
      <c r="C319" s="5" t="s">
        <v>415</v>
      </c>
      <c r="D319" s="5" t="s">
        <v>12</v>
      </c>
    </row>
    <row r="320" ht="16.5" spans="1:4">
      <c r="A320" s="5" t="s">
        <v>97</v>
      </c>
      <c r="B320" s="5" t="s">
        <v>98</v>
      </c>
      <c r="C320" s="5" t="s">
        <v>416</v>
      </c>
      <c r="D320" s="5" t="s">
        <v>8</v>
      </c>
    </row>
    <row r="321" ht="16.5" spans="1:4">
      <c r="A321" s="5" t="s">
        <v>97</v>
      </c>
      <c r="B321" s="5" t="s">
        <v>98</v>
      </c>
      <c r="C321" s="5" t="s">
        <v>417</v>
      </c>
      <c r="D321" s="5" t="s">
        <v>8</v>
      </c>
    </row>
    <row r="322" ht="16.5" spans="1:4">
      <c r="A322" s="5" t="s">
        <v>97</v>
      </c>
      <c r="B322" s="5" t="s">
        <v>98</v>
      </c>
      <c r="C322" s="5" t="s">
        <v>418</v>
      </c>
      <c r="D322" s="5" t="s">
        <v>8</v>
      </c>
    </row>
    <row r="323" ht="16.5" spans="1:4">
      <c r="A323" s="5" t="s">
        <v>97</v>
      </c>
      <c r="B323" s="5" t="s">
        <v>98</v>
      </c>
      <c r="C323" s="5" t="s">
        <v>419</v>
      </c>
      <c r="D323" s="5" t="s">
        <v>8</v>
      </c>
    </row>
    <row r="324" ht="16.5" spans="1:4">
      <c r="A324" s="5" t="s">
        <v>97</v>
      </c>
      <c r="B324" s="5" t="s">
        <v>98</v>
      </c>
      <c r="C324" s="5" t="s">
        <v>420</v>
      </c>
      <c r="D324" s="5" t="s">
        <v>8</v>
      </c>
    </row>
    <row r="325" ht="16.5" spans="1:4">
      <c r="A325" s="5" t="s">
        <v>97</v>
      </c>
      <c r="B325" s="5" t="s">
        <v>98</v>
      </c>
      <c r="C325" s="5" t="s">
        <v>421</v>
      </c>
      <c r="D325" s="5" t="s">
        <v>8</v>
      </c>
    </row>
    <row r="326" ht="16.5" spans="1:4">
      <c r="A326" s="5" t="s">
        <v>97</v>
      </c>
      <c r="B326" s="5" t="s">
        <v>98</v>
      </c>
      <c r="C326" s="5" t="s">
        <v>422</v>
      </c>
      <c r="D326" s="5" t="s">
        <v>8</v>
      </c>
    </row>
    <row r="327" ht="16.5" spans="1:4">
      <c r="A327" s="5" t="s">
        <v>97</v>
      </c>
      <c r="B327" s="5" t="s">
        <v>98</v>
      </c>
      <c r="C327" s="5" t="s">
        <v>423</v>
      </c>
      <c r="D327" s="5" t="s">
        <v>8</v>
      </c>
    </row>
    <row r="328" ht="16.5" spans="1:4">
      <c r="A328" s="5" t="s">
        <v>97</v>
      </c>
      <c r="B328" s="5" t="s">
        <v>98</v>
      </c>
      <c r="C328" s="5" t="s">
        <v>424</v>
      </c>
      <c r="D328" s="5" t="s">
        <v>12</v>
      </c>
    </row>
    <row r="329" ht="16.5" spans="1:4">
      <c r="A329" s="5" t="s">
        <v>97</v>
      </c>
      <c r="B329" s="5" t="s">
        <v>98</v>
      </c>
      <c r="C329" s="5" t="s">
        <v>425</v>
      </c>
      <c r="D329" s="5" t="s">
        <v>12</v>
      </c>
    </row>
    <row r="330" ht="16.5" spans="1:4">
      <c r="A330" s="5" t="s">
        <v>97</v>
      </c>
      <c r="B330" s="5" t="s">
        <v>98</v>
      </c>
      <c r="C330" s="5" t="s">
        <v>426</v>
      </c>
      <c r="D330" s="5" t="s">
        <v>12</v>
      </c>
    </row>
    <row r="331" ht="16.5" spans="1:4">
      <c r="A331" s="5" t="s">
        <v>97</v>
      </c>
      <c r="B331" s="5" t="s">
        <v>98</v>
      </c>
      <c r="C331" s="5" t="s">
        <v>427</v>
      </c>
      <c r="D331" s="5" t="s">
        <v>8</v>
      </c>
    </row>
    <row r="332" ht="16.5" spans="1:4">
      <c r="A332" s="5" t="s">
        <v>97</v>
      </c>
      <c r="B332" s="5" t="s">
        <v>98</v>
      </c>
      <c r="C332" s="5" t="s">
        <v>428</v>
      </c>
      <c r="D332" s="5" t="s">
        <v>8</v>
      </c>
    </row>
    <row r="333" ht="16.5" spans="1:4">
      <c r="A333" s="5" t="s">
        <v>97</v>
      </c>
      <c r="B333" s="5" t="s">
        <v>98</v>
      </c>
      <c r="C333" s="5" t="s">
        <v>429</v>
      </c>
      <c r="D333" s="5" t="s">
        <v>12</v>
      </c>
    </row>
    <row r="334" ht="16.5" spans="1:4">
      <c r="A334" s="5" t="s">
        <v>97</v>
      </c>
      <c r="B334" s="5" t="s">
        <v>98</v>
      </c>
      <c r="C334" s="5" t="s">
        <v>430</v>
      </c>
      <c r="D334" s="5" t="s">
        <v>8</v>
      </c>
    </row>
    <row r="335" ht="16.5" spans="1:4">
      <c r="A335" s="5" t="s">
        <v>97</v>
      </c>
      <c r="B335" s="5" t="s">
        <v>98</v>
      </c>
      <c r="C335" s="5" t="s">
        <v>431</v>
      </c>
      <c r="D335" s="5" t="s">
        <v>8</v>
      </c>
    </row>
    <row r="336" ht="16.5" spans="1:4">
      <c r="A336" s="5" t="s">
        <v>97</v>
      </c>
      <c r="B336" s="5" t="s">
        <v>98</v>
      </c>
      <c r="C336" s="5" t="s">
        <v>432</v>
      </c>
      <c r="D336" s="5" t="s">
        <v>8</v>
      </c>
    </row>
    <row r="337" ht="16.5" spans="1:4">
      <c r="A337" s="5" t="s">
        <v>97</v>
      </c>
      <c r="B337" s="5" t="s">
        <v>98</v>
      </c>
      <c r="C337" s="5" t="s">
        <v>433</v>
      </c>
      <c r="D337" s="5" t="s">
        <v>12</v>
      </c>
    </row>
    <row r="338" ht="16.5" spans="1:4">
      <c r="A338" s="5" t="s">
        <v>97</v>
      </c>
      <c r="B338" s="5" t="s">
        <v>98</v>
      </c>
      <c r="C338" s="5" t="s">
        <v>434</v>
      </c>
      <c r="D338" s="5" t="s">
        <v>8</v>
      </c>
    </row>
    <row r="339" ht="16.5" spans="1:4">
      <c r="A339" s="5" t="s">
        <v>97</v>
      </c>
      <c r="B339" s="5" t="s">
        <v>98</v>
      </c>
      <c r="C339" s="5" t="s">
        <v>435</v>
      </c>
      <c r="D339" s="5" t="s">
        <v>12</v>
      </c>
    </row>
    <row r="340" ht="16.5" spans="1:4">
      <c r="A340" s="5" t="s">
        <v>97</v>
      </c>
      <c r="B340" s="5" t="s">
        <v>98</v>
      </c>
      <c r="C340" s="5" t="s">
        <v>436</v>
      </c>
      <c r="D340" s="5" t="s">
        <v>12</v>
      </c>
    </row>
    <row r="341" ht="16.5" spans="1:4">
      <c r="A341" s="5" t="s">
        <v>97</v>
      </c>
      <c r="B341" s="5" t="s">
        <v>98</v>
      </c>
      <c r="C341" s="5" t="s">
        <v>437</v>
      </c>
      <c r="D341" s="5" t="s">
        <v>8</v>
      </c>
    </row>
    <row r="342" ht="16.5" spans="1:4">
      <c r="A342" s="5" t="s">
        <v>97</v>
      </c>
      <c r="B342" s="5" t="s">
        <v>98</v>
      </c>
      <c r="C342" s="5" t="s">
        <v>438</v>
      </c>
      <c r="D342" s="5" t="s">
        <v>8</v>
      </c>
    </row>
    <row r="343" ht="16.5" spans="1:4">
      <c r="A343" s="5" t="s">
        <v>97</v>
      </c>
      <c r="B343" s="5" t="s">
        <v>98</v>
      </c>
      <c r="C343" s="5" t="s">
        <v>439</v>
      </c>
      <c r="D343" s="5" t="s">
        <v>8</v>
      </c>
    </row>
    <row r="344" ht="16.5" spans="1:4">
      <c r="A344" s="5" t="s">
        <v>97</v>
      </c>
      <c r="B344" s="5" t="s">
        <v>98</v>
      </c>
      <c r="C344" s="5" t="s">
        <v>440</v>
      </c>
      <c r="D344" s="5" t="s">
        <v>8</v>
      </c>
    </row>
    <row r="345" ht="16.5" spans="1:4">
      <c r="A345" s="5" t="s">
        <v>97</v>
      </c>
      <c r="B345" s="5" t="s">
        <v>98</v>
      </c>
      <c r="C345" s="5" t="s">
        <v>441</v>
      </c>
      <c r="D345" s="5" t="s">
        <v>12</v>
      </c>
    </row>
    <row r="346" ht="16.5" spans="1:4">
      <c r="A346" s="5" t="s">
        <v>97</v>
      </c>
      <c r="B346" s="5" t="s">
        <v>98</v>
      </c>
      <c r="C346" s="5" t="s">
        <v>442</v>
      </c>
      <c r="D346" s="5" t="s">
        <v>8</v>
      </c>
    </row>
    <row r="347" ht="16.5" spans="1:4">
      <c r="A347" s="5" t="s">
        <v>97</v>
      </c>
      <c r="B347" s="5" t="s">
        <v>98</v>
      </c>
      <c r="C347" s="5" t="s">
        <v>443</v>
      </c>
      <c r="D347" s="5" t="s">
        <v>8</v>
      </c>
    </row>
    <row r="348" ht="16.5" spans="1:4">
      <c r="A348" s="5" t="s">
        <v>97</v>
      </c>
      <c r="B348" s="5" t="s">
        <v>98</v>
      </c>
      <c r="C348" s="5" t="s">
        <v>444</v>
      </c>
      <c r="D348" s="5" t="s">
        <v>12</v>
      </c>
    </row>
    <row r="349" ht="16.5" spans="1:4">
      <c r="A349" s="5" t="s">
        <v>97</v>
      </c>
      <c r="B349" s="5" t="s">
        <v>98</v>
      </c>
      <c r="C349" s="5" t="s">
        <v>445</v>
      </c>
      <c r="D349" s="5" t="s">
        <v>8</v>
      </c>
    </row>
    <row r="350" ht="16.5" spans="1:4">
      <c r="A350" s="5" t="s">
        <v>97</v>
      </c>
      <c r="B350" s="5" t="s">
        <v>98</v>
      </c>
      <c r="C350" s="5" t="s">
        <v>446</v>
      </c>
      <c r="D350" s="5" t="s">
        <v>12</v>
      </c>
    </row>
    <row r="351" ht="16.5" spans="1:4">
      <c r="A351" s="5" t="s">
        <v>97</v>
      </c>
      <c r="B351" s="5" t="s">
        <v>98</v>
      </c>
      <c r="C351" s="5" t="s">
        <v>447</v>
      </c>
      <c r="D351" s="5" t="s">
        <v>12</v>
      </c>
    </row>
    <row r="352" ht="16.5" spans="1:4">
      <c r="A352" s="5" t="s">
        <v>97</v>
      </c>
      <c r="B352" s="5" t="s">
        <v>98</v>
      </c>
      <c r="C352" s="5" t="s">
        <v>448</v>
      </c>
      <c r="D352" s="5" t="s">
        <v>8</v>
      </c>
    </row>
    <row r="353" ht="16.5" spans="1:4">
      <c r="A353" s="5" t="s">
        <v>97</v>
      </c>
      <c r="B353" s="5" t="s">
        <v>98</v>
      </c>
      <c r="C353" s="5" t="s">
        <v>449</v>
      </c>
      <c r="D353" s="5" t="s">
        <v>8</v>
      </c>
    </row>
    <row r="354" ht="16.5" spans="1:4">
      <c r="A354" s="5" t="s">
        <v>97</v>
      </c>
      <c r="B354" s="5" t="s">
        <v>98</v>
      </c>
      <c r="C354" s="5" t="s">
        <v>450</v>
      </c>
      <c r="D354" s="5" t="s">
        <v>12</v>
      </c>
    </row>
    <row r="355" ht="16.5" spans="1:4">
      <c r="A355" s="5" t="s">
        <v>97</v>
      </c>
      <c r="B355" s="5" t="s">
        <v>98</v>
      </c>
      <c r="C355" s="5" t="s">
        <v>451</v>
      </c>
      <c r="D355" s="5" t="s">
        <v>8</v>
      </c>
    </row>
    <row r="356" ht="16.5" spans="1:4">
      <c r="A356" s="5" t="s">
        <v>97</v>
      </c>
      <c r="B356" s="5" t="s">
        <v>98</v>
      </c>
      <c r="C356" s="5" t="s">
        <v>452</v>
      </c>
      <c r="D356" s="5" t="s">
        <v>12</v>
      </c>
    </row>
    <row r="357" ht="16.5" spans="1:4">
      <c r="A357" s="5" t="s">
        <v>97</v>
      </c>
      <c r="B357" s="5" t="s">
        <v>98</v>
      </c>
      <c r="C357" s="5" t="s">
        <v>453</v>
      </c>
      <c r="D357" s="5" t="s">
        <v>12</v>
      </c>
    </row>
    <row r="358" ht="16.5" spans="1:4">
      <c r="A358" s="5" t="s">
        <v>97</v>
      </c>
      <c r="B358" s="5" t="s">
        <v>98</v>
      </c>
      <c r="C358" s="5" t="s">
        <v>454</v>
      </c>
      <c r="D358" s="5" t="s">
        <v>8</v>
      </c>
    </row>
    <row r="359" ht="16.5" spans="1:4">
      <c r="A359" s="5" t="s">
        <v>97</v>
      </c>
      <c r="B359" s="5" t="s">
        <v>98</v>
      </c>
      <c r="C359" s="5" t="s">
        <v>455</v>
      </c>
      <c r="D359" s="5" t="s">
        <v>8</v>
      </c>
    </row>
    <row r="360" ht="16.5" spans="1:4">
      <c r="A360" s="5" t="s">
        <v>97</v>
      </c>
      <c r="B360" s="5" t="s">
        <v>98</v>
      </c>
      <c r="C360" s="5" t="s">
        <v>456</v>
      </c>
      <c r="D360" s="5" t="s">
        <v>12</v>
      </c>
    </row>
    <row r="361" ht="16.5" spans="1:4">
      <c r="A361" s="5" t="s">
        <v>97</v>
      </c>
      <c r="B361" s="5" t="s">
        <v>98</v>
      </c>
      <c r="C361" s="5" t="s">
        <v>457</v>
      </c>
      <c r="D361" s="5" t="s">
        <v>12</v>
      </c>
    </row>
    <row r="362" ht="16.5" spans="1:4">
      <c r="A362" s="5" t="s">
        <v>97</v>
      </c>
      <c r="B362" s="5" t="s">
        <v>98</v>
      </c>
      <c r="C362" s="5" t="s">
        <v>458</v>
      </c>
      <c r="D362" s="5" t="s">
        <v>12</v>
      </c>
    </row>
    <row r="363" ht="16.5" spans="1:4">
      <c r="A363" s="5" t="s">
        <v>97</v>
      </c>
      <c r="B363" s="5" t="s">
        <v>98</v>
      </c>
      <c r="C363" s="5" t="s">
        <v>459</v>
      </c>
      <c r="D363" s="5" t="s">
        <v>8</v>
      </c>
    </row>
    <row r="364" ht="16.5" spans="1:4">
      <c r="A364" s="5" t="s">
        <v>97</v>
      </c>
      <c r="B364" s="5" t="s">
        <v>98</v>
      </c>
      <c r="C364" s="5" t="s">
        <v>460</v>
      </c>
      <c r="D364" s="5" t="s">
        <v>12</v>
      </c>
    </row>
    <row r="365" ht="16.5" spans="1:4">
      <c r="A365" s="5" t="s">
        <v>97</v>
      </c>
      <c r="B365" s="5" t="s">
        <v>98</v>
      </c>
      <c r="C365" s="5" t="s">
        <v>461</v>
      </c>
      <c r="D365" s="5" t="s">
        <v>12</v>
      </c>
    </row>
    <row r="366" ht="16.5" spans="1:4">
      <c r="A366" s="5" t="s">
        <v>97</v>
      </c>
      <c r="B366" s="5" t="s">
        <v>98</v>
      </c>
      <c r="C366" s="5" t="s">
        <v>462</v>
      </c>
      <c r="D366" s="5" t="s">
        <v>8</v>
      </c>
    </row>
    <row r="367" ht="16.5" spans="1:4">
      <c r="A367" s="5" t="s">
        <v>97</v>
      </c>
      <c r="B367" s="5" t="s">
        <v>98</v>
      </c>
      <c r="C367" s="5" t="s">
        <v>463</v>
      </c>
      <c r="D367" s="5" t="s">
        <v>8</v>
      </c>
    </row>
    <row r="368" ht="16.5" spans="1:4">
      <c r="A368" s="5" t="s">
        <v>97</v>
      </c>
      <c r="B368" s="5" t="s">
        <v>98</v>
      </c>
      <c r="C368" s="5" t="s">
        <v>464</v>
      </c>
      <c r="D368" s="5" t="s">
        <v>8</v>
      </c>
    </row>
    <row r="369" ht="16.5" spans="1:4">
      <c r="A369" s="5" t="s">
        <v>97</v>
      </c>
      <c r="B369" s="5" t="s">
        <v>98</v>
      </c>
      <c r="C369" s="5" t="s">
        <v>465</v>
      </c>
      <c r="D369" s="5" t="s">
        <v>12</v>
      </c>
    </row>
    <row r="370" ht="16.5" spans="1:4">
      <c r="A370" s="5" t="s">
        <v>97</v>
      </c>
      <c r="B370" s="5" t="s">
        <v>98</v>
      </c>
      <c r="C370" s="5" t="s">
        <v>466</v>
      </c>
      <c r="D370" s="5" t="s">
        <v>12</v>
      </c>
    </row>
    <row r="371" ht="16.5" spans="1:4">
      <c r="A371" s="5" t="s">
        <v>97</v>
      </c>
      <c r="B371" s="5" t="s">
        <v>98</v>
      </c>
      <c r="C371" s="5" t="s">
        <v>467</v>
      </c>
      <c r="D371" s="5" t="s">
        <v>12</v>
      </c>
    </row>
    <row r="372" ht="16.5" spans="1:4">
      <c r="A372" s="5" t="s">
        <v>97</v>
      </c>
      <c r="B372" s="5" t="s">
        <v>98</v>
      </c>
      <c r="C372" s="5" t="s">
        <v>468</v>
      </c>
      <c r="D372" s="5" t="s">
        <v>8</v>
      </c>
    </row>
    <row r="373" ht="16.5" spans="1:4">
      <c r="A373" s="5" t="s">
        <v>97</v>
      </c>
      <c r="B373" s="5" t="s">
        <v>98</v>
      </c>
      <c r="C373" s="5" t="s">
        <v>469</v>
      </c>
      <c r="D373" s="5" t="s">
        <v>8</v>
      </c>
    </row>
    <row r="374" ht="16.5" spans="1:4">
      <c r="A374" s="5" t="s">
        <v>97</v>
      </c>
      <c r="B374" s="5" t="s">
        <v>98</v>
      </c>
      <c r="C374" s="5" t="s">
        <v>470</v>
      </c>
      <c r="D374" s="5" t="s">
        <v>12</v>
      </c>
    </row>
    <row r="375" ht="16.5" spans="1:4">
      <c r="A375" s="5" t="s">
        <v>97</v>
      </c>
      <c r="B375" s="5" t="s">
        <v>98</v>
      </c>
      <c r="C375" s="5" t="s">
        <v>471</v>
      </c>
      <c r="D375" s="5" t="s">
        <v>12</v>
      </c>
    </row>
    <row r="376" ht="16.5" spans="1:4">
      <c r="A376" s="5" t="s">
        <v>97</v>
      </c>
      <c r="B376" s="5" t="s">
        <v>98</v>
      </c>
      <c r="C376" s="5" t="s">
        <v>472</v>
      </c>
      <c r="D376" s="5" t="s">
        <v>8</v>
      </c>
    </row>
    <row r="377" ht="16.5" spans="1:4">
      <c r="A377" s="5" t="s">
        <v>97</v>
      </c>
      <c r="B377" s="5" t="s">
        <v>98</v>
      </c>
      <c r="C377" s="5" t="s">
        <v>473</v>
      </c>
      <c r="D377" s="5" t="s">
        <v>12</v>
      </c>
    </row>
    <row r="378" ht="16.5" spans="1:4">
      <c r="A378" s="5" t="s">
        <v>97</v>
      </c>
      <c r="B378" s="5" t="s">
        <v>98</v>
      </c>
      <c r="C378" s="5" t="s">
        <v>474</v>
      </c>
      <c r="D378" s="5" t="s">
        <v>12</v>
      </c>
    </row>
    <row r="379" ht="16.5" spans="1:4">
      <c r="A379" s="5" t="s">
        <v>97</v>
      </c>
      <c r="B379" s="5" t="s">
        <v>98</v>
      </c>
      <c r="C379" s="5" t="s">
        <v>475</v>
      </c>
      <c r="D379" s="5" t="s">
        <v>8</v>
      </c>
    </row>
    <row r="380" ht="16.5" spans="1:4">
      <c r="A380" s="5" t="s">
        <v>97</v>
      </c>
      <c r="B380" s="5" t="s">
        <v>98</v>
      </c>
      <c r="C380" s="5" t="s">
        <v>476</v>
      </c>
      <c r="D380" s="5" t="s">
        <v>8</v>
      </c>
    </row>
    <row r="381" ht="16.5" spans="1:4">
      <c r="A381" s="5" t="s">
        <v>97</v>
      </c>
      <c r="B381" s="5" t="s">
        <v>477</v>
      </c>
      <c r="C381" s="5" t="s">
        <v>478</v>
      </c>
      <c r="D381" s="5" t="s">
        <v>12</v>
      </c>
    </row>
    <row r="382" ht="16.5" spans="1:4">
      <c r="A382" s="5" t="s">
        <v>97</v>
      </c>
      <c r="B382" s="5" t="s">
        <v>477</v>
      </c>
      <c r="C382" s="5" t="s">
        <v>479</v>
      </c>
      <c r="D382" s="5" t="s">
        <v>12</v>
      </c>
    </row>
    <row r="383" ht="16.5" spans="1:4">
      <c r="A383" s="5" t="s">
        <v>97</v>
      </c>
      <c r="B383" s="5" t="s">
        <v>477</v>
      </c>
      <c r="C383" s="5" t="s">
        <v>480</v>
      </c>
      <c r="D383" s="5" t="s">
        <v>12</v>
      </c>
    </row>
    <row r="384" ht="16.5" spans="1:4">
      <c r="A384" s="5" t="s">
        <v>97</v>
      </c>
      <c r="B384" s="5" t="s">
        <v>477</v>
      </c>
      <c r="C384" s="5" t="s">
        <v>481</v>
      </c>
      <c r="D384" s="5" t="s">
        <v>12</v>
      </c>
    </row>
    <row r="385" ht="16.5" spans="1:4">
      <c r="A385" s="5" t="s">
        <v>97</v>
      </c>
      <c r="B385" s="5" t="s">
        <v>477</v>
      </c>
      <c r="C385" s="5" t="s">
        <v>482</v>
      </c>
      <c r="D385" s="5" t="s">
        <v>12</v>
      </c>
    </row>
    <row r="386" ht="16.5" spans="1:4">
      <c r="A386" s="5" t="s">
        <v>97</v>
      </c>
      <c r="B386" s="5" t="s">
        <v>477</v>
      </c>
      <c r="C386" s="5" t="s">
        <v>483</v>
      </c>
      <c r="D386" s="5" t="s">
        <v>12</v>
      </c>
    </row>
    <row r="387" ht="16.5" spans="1:4">
      <c r="A387" s="5" t="s">
        <v>97</v>
      </c>
      <c r="B387" s="5" t="s">
        <v>477</v>
      </c>
      <c r="C387" s="5" t="s">
        <v>484</v>
      </c>
      <c r="D387" s="5" t="s">
        <v>8</v>
      </c>
    </row>
    <row r="388" ht="16.5" spans="1:4">
      <c r="A388" s="5" t="s">
        <v>97</v>
      </c>
      <c r="B388" s="5" t="s">
        <v>477</v>
      </c>
      <c r="C388" s="5" t="s">
        <v>485</v>
      </c>
      <c r="D388" s="5" t="s">
        <v>8</v>
      </c>
    </row>
    <row r="389" ht="16.5" spans="1:4">
      <c r="A389" s="5" t="s">
        <v>97</v>
      </c>
      <c r="B389" s="5" t="s">
        <v>477</v>
      </c>
      <c r="C389" s="5" t="s">
        <v>486</v>
      </c>
      <c r="D389" s="5" t="s">
        <v>12</v>
      </c>
    </row>
    <row r="390" ht="16.5" spans="1:4">
      <c r="A390" s="5" t="s">
        <v>97</v>
      </c>
      <c r="B390" s="5" t="s">
        <v>477</v>
      </c>
      <c r="C390" s="5" t="s">
        <v>487</v>
      </c>
      <c r="D390" s="5" t="s">
        <v>12</v>
      </c>
    </row>
    <row r="391" ht="16.5" spans="1:4">
      <c r="A391" s="5" t="s">
        <v>97</v>
      </c>
      <c r="B391" s="5" t="s">
        <v>477</v>
      </c>
      <c r="C391" s="5" t="s">
        <v>488</v>
      </c>
      <c r="D391" s="5" t="s">
        <v>12</v>
      </c>
    </row>
    <row r="392" ht="16.5" spans="1:4">
      <c r="A392" s="5" t="s">
        <v>97</v>
      </c>
      <c r="B392" s="5" t="s">
        <v>477</v>
      </c>
      <c r="C392" s="5" t="s">
        <v>489</v>
      </c>
      <c r="D392" s="5" t="s">
        <v>12</v>
      </c>
    </row>
    <row r="393" ht="16.5" spans="1:4">
      <c r="A393" s="5" t="s">
        <v>97</v>
      </c>
      <c r="B393" s="5" t="s">
        <v>477</v>
      </c>
      <c r="C393" s="5" t="s">
        <v>490</v>
      </c>
      <c r="D393" s="5" t="s">
        <v>8</v>
      </c>
    </row>
    <row r="394" ht="16.5" spans="1:4">
      <c r="A394" s="5" t="s">
        <v>97</v>
      </c>
      <c r="B394" s="5" t="s">
        <v>477</v>
      </c>
      <c r="C394" s="5" t="s">
        <v>491</v>
      </c>
      <c r="D394" s="5" t="s">
        <v>8</v>
      </c>
    </row>
    <row r="395" ht="16.5" spans="1:4">
      <c r="A395" s="5" t="s">
        <v>97</v>
      </c>
      <c r="B395" s="5" t="s">
        <v>477</v>
      </c>
      <c r="C395" s="5" t="s">
        <v>492</v>
      </c>
      <c r="D395" s="5" t="s">
        <v>12</v>
      </c>
    </row>
    <row r="396" ht="16.5" spans="1:4">
      <c r="A396" s="5" t="s">
        <v>97</v>
      </c>
      <c r="B396" s="5" t="s">
        <v>477</v>
      </c>
      <c r="C396" s="5" t="s">
        <v>493</v>
      </c>
      <c r="D396" s="5" t="s">
        <v>8</v>
      </c>
    </row>
    <row r="397" ht="16.5" spans="1:4">
      <c r="A397" s="5" t="s">
        <v>97</v>
      </c>
      <c r="B397" s="5" t="s">
        <v>477</v>
      </c>
      <c r="C397" s="5" t="s">
        <v>494</v>
      </c>
      <c r="D397" s="5" t="s">
        <v>12</v>
      </c>
    </row>
    <row r="398" ht="16.5" spans="1:4">
      <c r="A398" s="5" t="s">
        <v>97</v>
      </c>
      <c r="B398" s="5" t="s">
        <v>477</v>
      </c>
      <c r="C398" s="5" t="s">
        <v>495</v>
      </c>
      <c r="D398" s="5" t="s">
        <v>8</v>
      </c>
    </row>
    <row r="399" ht="16.5" spans="1:4">
      <c r="A399" s="5" t="s">
        <v>97</v>
      </c>
      <c r="B399" s="5" t="s">
        <v>477</v>
      </c>
      <c r="C399" s="5" t="s">
        <v>496</v>
      </c>
      <c r="D399" s="5" t="s">
        <v>12</v>
      </c>
    </row>
    <row r="400" ht="16.5" spans="1:4">
      <c r="A400" s="5" t="s">
        <v>97</v>
      </c>
      <c r="B400" s="5" t="s">
        <v>477</v>
      </c>
      <c r="C400" s="5" t="s">
        <v>497</v>
      </c>
      <c r="D400" s="5" t="s">
        <v>8</v>
      </c>
    </row>
    <row r="401" ht="16.5" spans="1:4">
      <c r="A401" s="5" t="s">
        <v>97</v>
      </c>
      <c r="B401" s="5" t="s">
        <v>477</v>
      </c>
      <c r="C401" s="5" t="s">
        <v>498</v>
      </c>
      <c r="D401" s="5" t="s">
        <v>8</v>
      </c>
    </row>
    <row r="402" ht="16.5" spans="1:4">
      <c r="A402" s="5" t="s">
        <v>97</v>
      </c>
      <c r="B402" s="5" t="s">
        <v>477</v>
      </c>
      <c r="C402" s="5" t="s">
        <v>499</v>
      </c>
      <c r="D402" s="5" t="s">
        <v>12</v>
      </c>
    </row>
    <row r="403" ht="16.5" spans="1:4">
      <c r="A403" s="5" t="s">
        <v>97</v>
      </c>
      <c r="B403" s="5" t="s">
        <v>477</v>
      </c>
      <c r="C403" s="5" t="s">
        <v>500</v>
      </c>
      <c r="D403" s="5" t="s">
        <v>12</v>
      </c>
    </row>
    <row r="404" ht="16.5" spans="1:4">
      <c r="A404" s="5" t="s">
        <v>97</v>
      </c>
      <c r="B404" s="5" t="s">
        <v>477</v>
      </c>
      <c r="C404" s="5" t="s">
        <v>501</v>
      </c>
      <c r="D404" s="5" t="s">
        <v>12</v>
      </c>
    </row>
    <row r="405" ht="16.5" spans="1:4">
      <c r="A405" s="5" t="s">
        <v>97</v>
      </c>
      <c r="B405" s="5" t="s">
        <v>477</v>
      </c>
      <c r="C405" s="5" t="s">
        <v>502</v>
      </c>
      <c r="D405" s="5" t="s">
        <v>12</v>
      </c>
    </row>
    <row r="406" ht="16.5" spans="1:4">
      <c r="A406" s="5" t="s">
        <v>97</v>
      </c>
      <c r="B406" s="5" t="s">
        <v>477</v>
      </c>
      <c r="C406" s="5" t="s">
        <v>503</v>
      </c>
      <c r="D406" s="5" t="s">
        <v>8</v>
      </c>
    </row>
    <row r="407" ht="16.5" spans="1:4">
      <c r="A407" s="5" t="s">
        <v>97</v>
      </c>
      <c r="B407" s="5" t="s">
        <v>477</v>
      </c>
      <c r="C407" s="5" t="s">
        <v>504</v>
      </c>
      <c r="D407" s="5" t="s">
        <v>8</v>
      </c>
    </row>
    <row r="408" ht="16.5" spans="1:4">
      <c r="A408" s="5" t="s">
        <v>97</v>
      </c>
      <c r="B408" s="5" t="s">
        <v>477</v>
      </c>
      <c r="C408" s="5" t="s">
        <v>505</v>
      </c>
      <c r="D408" s="5" t="s">
        <v>8</v>
      </c>
    </row>
    <row r="409" ht="16.5" spans="1:4">
      <c r="A409" s="5" t="s">
        <v>97</v>
      </c>
      <c r="B409" s="5" t="s">
        <v>477</v>
      </c>
      <c r="C409" s="5" t="s">
        <v>506</v>
      </c>
      <c r="D409" s="5" t="s">
        <v>8</v>
      </c>
    </row>
    <row r="410" ht="16.5" spans="1:4">
      <c r="A410" s="5" t="s">
        <v>97</v>
      </c>
      <c r="B410" s="5" t="s">
        <v>507</v>
      </c>
      <c r="C410" s="5" t="s">
        <v>508</v>
      </c>
      <c r="D410" s="5" t="s">
        <v>8</v>
      </c>
    </row>
    <row r="411" ht="16.5" spans="1:4">
      <c r="A411" s="5" t="s">
        <v>97</v>
      </c>
      <c r="B411" s="5" t="s">
        <v>507</v>
      </c>
      <c r="C411" s="5" t="s">
        <v>509</v>
      </c>
      <c r="D411" s="5" t="s">
        <v>12</v>
      </c>
    </row>
    <row r="412" ht="16.5" spans="1:4">
      <c r="A412" s="5" t="s">
        <v>97</v>
      </c>
      <c r="B412" s="5" t="s">
        <v>507</v>
      </c>
      <c r="C412" s="5" t="s">
        <v>510</v>
      </c>
      <c r="D412" s="5" t="s">
        <v>12</v>
      </c>
    </row>
    <row r="413" ht="16.5" spans="1:4">
      <c r="A413" s="5" t="s">
        <v>97</v>
      </c>
      <c r="B413" s="5" t="s">
        <v>507</v>
      </c>
      <c r="C413" s="5" t="s">
        <v>511</v>
      </c>
      <c r="D413" s="5" t="s">
        <v>12</v>
      </c>
    </row>
    <row r="414" ht="16.5" spans="1:4">
      <c r="A414" s="5" t="s">
        <v>97</v>
      </c>
      <c r="B414" s="5" t="s">
        <v>507</v>
      </c>
      <c r="C414" s="5" t="s">
        <v>512</v>
      </c>
      <c r="D414" s="5" t="s">
        <v>12</v>
      </c>
    </row>
    <row r="415" ht="16.5" spans="1:4">
      <c r="A415" s="5" t="s">
        <v>97</v>
      </c>
      <c r="B415" s="5" t="s">
        <v>507</v>
      </c>
      <c r="C415" s="5" t="s">
        <v>513</v>
      </c>
      <c r="D415" s="5" t="s">
        <v>12</v>
      </c>
    </row>
    <row r="416" ht="16.5" spans="1:4">
      <c r="A416" s="5" t="s">
        <v>97</v>
      </c>
      <c r="B416" s="5" t="s">
        <v>507</v>
      </c>
      <c r="C416" s="5" t="s">
        <v>514</v>
      </c>
      <c r="D416" s="5" t="s">
        <v>12</v>
      </c>
    </row>
    <row r="417" ht="16.5" spans="1:4">
      <c r="A417" s="5" t="s">
        <v>97</v>
      </c>
      <c r="B417" s="5" t="s">
        <v>507</v>
      </c>
      <c r="C417" s="5" t="s">
        <v>515</v>
      </c>
      <c r="D417" s="5" t="s">
        <v>12</v>
      </c>
    </row>
    <row r="418" ht="16.5" spans="1:4">
      <c r="A418" s="5" t="s">
        <v>97</v>
      </c>
      <c r="B418" s="5" t="s">
        <v>507</v>
      </c>
      <c r="C418" s="5" t="s">
        <v>516</v>
      </c>
      <c r="D418" s="5" t="s">
        <v>8</v>
      </c>
    </row>
    <row r="419" ht="16.5" spans="1:4">
      <c r="A419" s="5" t="s">
        <v>97</v>
      </c>
      <c r="B419" s="5" t="s">
        <v>507</v>
      </c>
      <c r="C419" s="5" t="s">
        <v>517</v>
      </c>
      <c r="D419" s="5" t="s">
        <v>12</v>
      </c>
    </row>
    <row r="420" ht="16.5" spans="1:4">
      <c r="A420" s="5" t="s">
        <v>97</v>
      </c>
      <c r="B420" s="5" t="s">
        <v>507</v>
      </c>
      <c r="C420" s="5" t="s">
        <v>518</v>
      </c>
      <c r="D420" s="5" t="s">
        <v>12</v>
      </c>
    </row>
    <row r="421" ht="16.5" spans="1:4">
      <c r="A421" s="5" t="s">
        <v>97</v>
      </c>
      <c r="B421" s="5" t="s">
        <v>507</v>
      </c>
      <c r="C421" s="5" t="s">
        <v>519</v>
      </c>
      <c r="D421" s="5" t="s">
        <v>12</v>
      </c>
    </row>
    <row r="422" ht="16.5" spans="1:4">
      <c r="A422" s="5" t="s">
        <v>97</v>
      </c>
      <c r="B422" s="5" t="s">
        <v>507</v>
      </c>
      <c r="C422" s="5" t="s">
        <v>520</v>
      </c>
      <c r="D422" s="5" t="s">
        <v>8</v>
      </c>
    </row>
    <row r="423" ht="16.5" spans="1:4">
      <c r="A423" s="5" t="s">
        <v>97</v>
      </c>
      <c r="B423" s="5" t="s">
        <v>507</v>
      </c>
      <c r="C423" s="5" t="s">
        <v>521</v>
      </c>
      <c r="D423" s="5" t="s">
        <v>12</v>
      </c>
    </row>
    <row r="424" ht="16.5" spans="1:4">
      <c r="A424" s="5" t="s">
        <v>97</v>
      </c>
      <c r="B424" s="5" t="s">
        <v>507</v>
      </c>
      <c r="C424" s="5" t="s">
        <v>522</v>
      </c>
      <c r="D424" s="5" t="s">
        <v>8</v>
      </c>
    </row>
    <row r="425" ht="16.5" spans="1:4">
      <c r="A425" s="5" t="s">
        <v>97</v>
      </c>
      <c r="B425" s="5" t="s">
        <v>507</v>
      </c>
      <c r="C425" s="5" t="s">
        <v>523</v>
      </c>
      <c r="D425" s="5" t="s">
        <v>12</v>
      </c>
    </row>
    <row r="426" ht="16.5" spans="1:4">
      <c r="A426" s="5" t="s">
        <v>97</v>
      </c>
      <c r="B426" s="5" t="s">
        <v>507</v>
      </c>
      <c r="C426" s="5" t="s">
        <v>524</v>
      </c>
      <c r="D426" s="5" t="s">
        <v>12</v>
      </c>
    </row>
    <row r="427" ht="16.5" spans="1:4">
      <c r="A427" s="5" t="s">
        <v>97</v>
      </c>
      <c r="B427" s="5" t="s">
        <v>507</v>
      </c>
      <c r="C427" s="5" t="s">
        <v>525</v>
      </c>
      <c r="D427" s="5" t="s">
        <v>12</v>
      </c>
    </row>
    <row r="428" ht="16.5" spans="1:4">
      <c r="A428" s="5" t="s">
        <v>97</v>
      </c>
      <c r="B428" s="5" t="s">
        <v>507</v>
      </c>
      <c r="C428" s="5" t="s">
        <v>526</v>
      </c>
      <c r="D428" s="5" t="s">
        <v>12</v>
      </c>
    </row>
    <row r="429" ht="16.5" spans="1:4">
      <c r="A429" s="5" t="s">
        <v>97</v>
      </c>
      <c r="B429" s="5" t="s">
        <v>507</v>
      </c>
      <c r="C429" s="5" t="s">
        <v>527</v>
      </c>
      <c r="D429" s="5" t="s">
        <v>12</v>
      </c>
    </row>
    <row r="430" ht="16.5" spans="1:4">
      <c r="A430" s="5" t="s">
        <v>97</v>
      </c>
      <c r="B430" s="5" t="s">
        <v>507</v>
      </c>
      <c r="C430" s="5" t="s">
        <v>528</v>
      </c>
      <c r="D430" s="5" t="s">
        <v>12</v>
      </c>
    </row>
    <row r="431" ht="16.5" spans="1:4">
      <c r="A431" s="5" t="s">
        <v>97</v>
      </c>
      <c r="B431" s="5" t="s">
        <v>507</v>
      </c>
      <c r="C431" s="5" t="s">
        <v>529</v>
      </c>
      <c r="D431" s="5" t="s">
        <v>12</v>
      </c>
    </row>
    <row r="432" ht="16.5" spans="1:4">
      <c r="A432" s="5" t="s">
        <v>97</v>
      </c>
      <c r="B432" s="5" t="s">
        <v>507</v>
      </c>
      <c r="C432" s="5" t="s">
        <v>530</v>
      </c>
      <c r="D432" s="5" t="s">
        <v>12</v>
      </c>
    </row>
    <row r="433" ht="16.5" spans="1:4">
      <c r="A433" s="5" t="s">
        <v>97</v>
      </c>
      <c r="B433" s="5" t="s">
        <v>507</v>
      </c>
      <c r="C433" s="5" t="s">
        <v>531</v>
      </c>
      <c r="D433" s="5" t="s">
        <v>8</v>
      </c>
    </row>
    <row r="434" ht="16.5" spans="1:4">
      <c r="A434" s="5" t="s">
        <v>97</v>
      </c>
      <c r="B434" s="5" t="s">
        <v>507</v>
      </c>
      <c r="C434" s="5" t="s">
        <v>532</v>
      </c>
      <c r="D434" s="5" t="s">
        <v>12</v>
      </c>
    </row>
    <row r="435" ht="16.5" spans="1:4">
      <c r="A435" s="5" t="s">
        <v>97</v>
      </c>
      <c r="B435" s="5" t="s">
        <v>507</v>
      </c>
      <c r="C435" s="5" t="s">
        <v>533</v>
      </c>
      <c r="D435" s="5" t="s">
        <v>8</v>
      </c>
    </row>
    <row r="436" ht="16.5" spans="1:4">
      <c r="A436" s="5" t="s">
        <v>97</v>
      </c>
      <c r="B436" s="5" t="s">
        <v>507</v>
      </c>
      <c r="C436" s="5" t="s">
        <v>534</v>
      </c>
      <c r="D436" s="5" t="s">
        <v>12</v>
      </c>
    </row>
    <row r="437" ht="16.5" spans="1:4">
      <c r="A437" s="5" t="s">
        <v>97</v>
      </c>
      <c r="B437" s="5" t="s">
        <v>535</v>
      </c>
      <c r="C437" s="5" t="s">
        <v>536</v>
      </c>
      <c r="D437" s="5" t="s">
        <v>12</v>
      </c>
    </row>
    <row r="438" ht="16.5" spans="1:4">
      <c r="A438" s="5" t="s">
        <v>97</v>
      </c>
      <c r="B438" s="5" t="s">
        <v>535</v>
      </c>
      <c r="C438" s="5" t="s">
        <v>537</v>
      </c>
      <c r="D438" s="5" t="s">
        <v>8</v>
      </c>
    </row>
    <row r="439" ht="16.5" spans="1:4">
      <c r="A439" s="5" t="s">
        <v>97</v>
      </c>
      <c r="B439" s="5" t="s">
        <v>535</v>
      </c>
      <c r="C439" s="5" t="s">
        <v>538</v>
      </c>
      <c r="D439" s="5" t="s">
        <v>8</v>
      </c>
    </row>
    <row r="440" ht="16.5" spans="1:4">
      <c r="A440" s="5" t="s">
        <v>97</v>
      </c>
      <c r="B440" s="5" t="s">
        <v>535</v>
      </c>
      <c r="C440" s="5" t="s">
        <v>539</v>
      </c>
      <c r="D440" s="5" t="s">
        <v>12</v>
      </c>
    </row>
    <row r="441" ht="16.5" spans="1:4">
      <c r="A441" s="5" t="s">
        <v>97</v>
      </c>
      <c r="B441" s="5" t="s">
        <v>535</v>
      </c>
      <c r="C441" s="5" t="s">
        <v>540</v>
      </c>
      <c r="D441" s="5" t="s">
        <v>8</v>
      </c>
    </row>
    <row r="442" ht="16.5" spans="1:4">
      <c r="A442" s="5" t="s">
        <v>97</v>
      </c>
      <c r="B442" s="5" t="s">
        <v>535</v>
      </c>
      <c r="C442" s="5" t="s">
        <v>541</v>
      </c>
      <c r="D442" s="5" t="s">
        <v>8</v>
      </c>
    </row>
    <row r="443" ht="16.5" spans="1:4">
      <c r="A443" s="5" t="s">
        <v>97</v>
      </c>
      <c r="B443" s="5" t="s">
        <v>535</v>
      </c>
      <c r="C443" s="5" t="s">
        <v>542</v>
      </c>
      <c r="D443" s="5" t="s">
        <v>8</v>
      </c>
    </row>
    <row r="444" ht="16.5" spans="1:4">
      <c r="A444" s="5" t="s">
        <v>97</v>
      </c>
      <c r="B444" s="5" t="s">
        <v>535</v>
      </c>
      <c r="C444" s="5" t="s">
        <v>543</v>
      </c>
      <c r="D444" s="5" t="s">
        <v>12</v>
      </c>
    </row>
    <row r="445" ht="16.5" spans="1:4">
      <c r="A445" s="5" t="s">
        <v>97</v>
      </c>
      <c r="B445" s="5" t="s">
        <v>535</v>
      </c>
      <c r="C445" s="5" t="s">
        <v>544</v>
      </c>
      <c r="D445" s="5" t="s">
        <v>12</v>
      </c>
    </row>
    <row r="446" ht="16.5" spans="1:4">
      <c r="A446" s="5" t="s">
        <v>97</v>
      </c>
      <c r="B446" s="5" t="s">
        <v>535</v>
      </c>
      <c r="C446" s="5" t="s">
        <v>545</v>
      </c>
      <c r="D446" s="5" t="s">
        <v>12</v>
      </c>
    </row>
    <row r="447" ht="16.5" spans="1:4">
      <c r="A447" s="5" t="s">
        <v>97</v>
      </c>
      <c r="B447" s="5" t="s">
        <v>535</v>
      </c>
      <c r="C447" s="5" t="s">
        <v>546</v>
      </c>
      <c r="D447" s="5" t="s">
        <v>12</v>
      </c>
    </row>
    <row r="448" ht="16.5" spans="1:4">
      <c r="A448" s="5" t="s">
        <v>97</v>
      </c>
      <c r="B448" s="5" t="s">
        <v>535</v>
      </c>
      <c r="C448" s="5" t="s">
        <v>547</v>
      </c>
      <c r="D448" s="5" t="s">
        <v>12</v>
      </c>
    </row>
    <row r="449" ht="16.5" spans="1:4">
      <c r="A449" s="5" t="s">
        <v>97</v>
      </c>
      <c r="B449" s="5" t="s">
        <v>535</v>
      </c>
      <c r="C449" s="5" t="s">
        <v>548</v>
      </c>
      <c r="D449" s="5" t="s">
        <v>12</v>
      </c>
    </row>
    <row r="450" ht="16.5" spans="1:4">
      <c r="A450" s="5" t="s">
        <v>97</v>
      </c>
      <c r="B450" s="5" t="s">
        <v>535</v>
      </c>
      <c r="C450" s="5" t="s">
        <v>549</v>
      </c>
      <c r="D450" s="5" t="s">
        <v>8</v>
      </c>
    </row>
    <row r="451" ht="16.5" spans="1:4">
      <c r="A451" s="5" t="s">
        <v>97</v>
      </c>
      <c r="B451" s="5" t="s">
        <v>535</v>
      </c>
      <c r="C451" s="5" t="s">
        <v>550</v>
      </c>
      <c r="D451" s="5" t="s">
        <v>12</v>
      </c>
    </row>
    <row r="452" ht="16.5" spans="1:4">
      <c r="A452" s="5" t="s">
        <v>97</v>
      </c>
      <c r="B452" s="5" t="s">
        <v>535</v>
      </c>
      <c r="C452" s="5" t="s">
        <v>551</v>
      </c>
      <c r="D452" s="5" t="s">
        <v>12</v>
      </c>
    </row>
    <row r="453" ht="16.5" spans="1:4">
      <c r="A453" s="5" t="s">
        <v>97</v>
      </c>
      <c r="B453" s="5" t="s">
        <v>535</v>
      </c>
      <c r="C453" s="5" t="s">
        <v>552</v>
      </c>
      <c r="D453" s="5" t="s">
        <v>8</v>
      </c>
    </row>
    <row r="454" ht="16.5" spans="1:4">
      <c r="A454" s="5" t="s">
        <v>97</v>
      </c>
      <c r="B454" s="5" t="s">
        <v>535</v>
      </c>
      <c r="C454" s="5" t="s">
        <v>553</v>
      </c>
      <c r="D454" s="5" t="s">
        <v>8</v>
      </c>
    </row>
    <row r="455" ht="16.5" spans="1:4">
      <c r="A455" s="5" t="s">
        <v>97</v>
      </c>
      <c r="B455" s="5" t="s">
        <v>535</v>
      </c>
      <c r="C455" s="5" t="s">
        <v>554</v>
      </c>
      <c r="D455" s="5" t="s">
        <v>8</v>
      </c>
    </row>
    <row r="456" ht="16.5" spans="1:4">
      <c r="A456" s="5" t="s">
        <v>97</v>
      </c>
      <c r="B456" s="5" t="s">
        <v>535</v>
      </c>
      <c r="C456" s="5" t="s">
        <v>555</v>
      </c>
      <c r="D456" s="5" t="s">
        <v>12</v>
      </c>
    </row>
    <row r="457" ht="16.5" spans="1:4">
      <c r="A457" s="5" t="s">
        <v>97</v>
      </c>
      <c r="B457" s="5" t="s">
        <v>535</v>
      </c>
      <c r="C457" s="5" t="s">
        <v>556</v>
      </c>
      <c r="D457" s="5" t="s">
        <v>12</v>
      </c>
    </row>
    <row r="458" ht="16.5" spans="1:4">
      <c r="A458" s="5" t="s">
        <v>97</v>
      </c>
      <c r="B458" s="5" t="s">
        <v>535</v>
      </c>
      <c r="C458" s="5" t="s">
        <v>557</v>
      </c>
      <c r="D458" s="5" t="s">
        <v>12</v>
      </c>
    </row>
    <row r="459" ht="16.5" spans="1:4">
      <c r="A459" s="5" t="s">
        <v>97</v>
      </c>
      <c r="B459" s="5" t="s">
        <v>535</v>
      </c>
      <c r="C459" s="5" t="s">
        <v>558</v>
      </c>
      <c r="D459" s="5" t="s">
        <v>12</v>
      </c>
    </row>
    <row r="460" ht="16.5" spans="1:4">
      <c r="A460" s="5" t="s">
        <v>97</v>
      </c>
      <c r="B460" s="5" t="s">
        <v>535</v>
      </c>
      <c r="C460" s="5" t="s">
        <v>559</v>
      </c>
      <c r="D460" s="5" t="s">
        <v>12</v>
      </c>
    </row>
    <row r="461" ht="16.5" spans="1:4">
      <c r="A461" s="5" t="s">
        <v>97</v>
      </c>
      <c r="B461" s="5" t="s">
        <v>535</v>
      </c>
      <c r="C461" s="5" t="s">
        <v>560</v>
      </c>
      <c r="D461" s="5" t="s">
        <v>12</v>
      </c>
    </row>
    <row r="462" ht="16.5" spans="1:4">
      <c r="A462" s="5" t="s">
        <v>97</v>
      </c>
      <c r="B462" s="5" t="s">
        <v>535</v>
      </c>
      <c r="C462" s="5" t="s">
        <v>561</v>
      </c>
      <c r="D462" s="5" t="s">
        <v>8</v>
      </c>
    </row>
    <row r="463" ht="16.5" spans="1:4">
      <c r="A463" s="5" t="s">
        <v>97</v>
      </c>
      <c r="B463" s="5" t="s">
        <v>562</v>
      </c>
      <c r="C463" s="5" t="s">
        <v>563</v>
      </c>
      <c r="D463" s="5" t="s">
        <v>12</v>
      </c>
    </row>
    <row r="464" ht="16.5" spans="1:4">
      <c r="A464" s="5" t="s">
        <v>97</v>
      </c>
      <c r="B464" s="5" t="s">
        <v>102</v>
      </c>
      <c r="C464" s="5" t="s">
        <v>564</v>
      </c>
      <c r="D464" s="5" t="s">
        <v>12</v>
      </c>
    </row>
    <row r="465" ht="16.5" spans="1:4">
      <c r="A465" s="5" t="s">
        <v>97</v>
      </c>
      <c r="B465" s="5" t="s">
        <v>565</v>
      </c>
      <c r="C465" s="5" t="s">
        <v>566</v>
      </c>
      <c r="D465" s="5" t="s">
        <v>8</v>
      </c>
    </row>
    <row r="466" ht="16.5" spans="1:4">
      <c r="A466" s="5" t="s">
        <v>97</v>
      </c>
      <c r="B466" s="5" t="s">
        <v>562</v>
      </c>
      <c r="C466" s="5" t="s">
        <v>567</v>
      </c>
      <c r="D466" s="5" t="s">
        <v>8</v>
      </c>
    </row>
    <row r="467" ht="16.5" spans="1:4">
      <c r="A467" s="5" t="s">
        <v>97</v>
      </c>
      <c r="B467" s="5" t="s">
        <v>131</v>
      </c>
      <c r="C467" s="5" t="s">
        <v>568</v>
      </c>
      <c r="D467" s="5" t="s">
        <v>12</v>
      </c>
    </row>
    <row r="468" ht="16.5" spans="1:4">
      <c r="A468" s="5" t="s">
        <v>97</v>
      </c>
      <c r="B468" s="5" t="s">
        <v>562</v>
      </c>
      <c r="C468" s="5" t="s">
        <v>569</v>
      </c>
      <c r="D468" s="5" t="s">
        <v>12</v>
      </c>
    </row>
    <row r="469" ht="16.5" spans="1:4">
      <c r="A469" s="5" t="s">
        <v>97</v>
      </c>
      <c r="B469" s="5" t="s">
        <v>131</v>
      </c>
      <c r="C469" s="5" t="s">
        <v>570</v>
      </c>
      <c r="D469" s="5" t="s">
        <v>12</v>
      </c>
    </row>
    <row r="470" ht="16.5" spans="1:4">
      <c r="A470" s="5" t="s">
        <v>97</v>
      </c>
      <c r="B470" s="5" t="s">
        <v>565</v>
      </c>
      <c r="C470" s="5" t="s">
        <v>571</v>
      </c>
      <c r="D470" s="5" t="s">
        <v>8</v>
      </c>
    </row>
    <row r="471" ht="16.5" spans="1:4">
      <c r="A471" s="5" t="s">
        <v>97</v>
      </c>
      <c r="B471" s="5" t="s">
        <v>139</v>
      </c>
      <c r="C471" s="5" t="s">
        <v>572</v>
      </c>
      <c r="D471" s="5" t="s">
        <v>12</v>
      </c>
    </row>
    <row r="472" ht="16.5" spans="1:4">
      <c r="A472" s="5" t="s">
        <v>97</v>
      </c>
      <c r="B472" s="5" t="s">
        <v>573</v>
      </c>
      <c r="C472" s="5" t="s">
        <v>574</v>
      </c>
      <c r="D472" s="5" t="s">
        <v>8</v>
      </c>
    </row>
    <row r="473" ht="16.5" spans="1:4">
      <c r="A473" s="5" t="s">
        <v>97</v>
      </c>
      <c r="B473" s="5" t="s">
        <v>575</v>
      </c>
      <c r="C473" s="5" t="s">
        <v>576</v>
      </c>
      <c r="D473" s="5" t="s">
        <v>12</v>
      </c>
    </row>
    <row r="474" ht="16.5" spans="1:4">
      <c r="A474" s="5" t="s">
        <v>97</v>
      </c>
      <c r="B474" s="5" t="s">
        <v>577</v>
      </c>
      <c r="C474" s="5" t="s">
        <v>578</v>
      </c>
      <c r="D474" s="5" t="s">
        <v>8</v>
      </c>
    </row>
    <row r="475" ht="16.5" spans="1:4">
      <c r="A475" s="5" t="s">
        <v>97</v>
      </c>
      <c r="B475" s="5" t="s">
        <v>577</v>
      </c>
      <c r="C475" s="5" t="s">
        <v>579</v>
      </c>
      <c r="D475" s="5" t="s">
        <v>12</v>
      </c>
    </row>
    <row r="476" ht="16.5" spans="1:4">
      <c r="A476" s="5" t="s">
        <v>97</v>
      </c>
      <c r="B476" s="5" t="s">
        <v>575</v>
      </c>
      <c r="C476" s="5" t="s">
        <v>580</v>
      </c>
      <c r="D476" s="5" t="s">
        <v>12</v>
      </c>
    </row>
    <row r="477" ht="16.5" spans="1:4">
      <c r="A477" s="5" t="s">
        <v>97</v>
      </c>
      <c r="B477" s="5" t="s">
        <v>581</v>
      </c>
      <c r="C477" s="5" t="s">
        <v>582</v>
      </c>
      <c r="D477" s="5" t="s">
        <v>12</v>
      </c>
    </row>
    <row r="478" ht="16.5" spans="1:4">
      <c r="A478" s="5" t="s">
        <v>97</v>
      </c>
      <c r="B478" s="5" t="s">
        <v>139</v>
      </c>
      <c r="C478" s="5" t="s">
        <v>583</v>
      </c>
      <c r="D478" s="5" t="s">
        <v>12</v>
      </c>
    </row>
    <row r="479" ht="16.5" spans="1:4">
      <c r="A479" s="5" t="s">
        <v>97</v>
      </c>
      <c r="B479" s="5" t="s">
        <v>565</v>
      </c>
      <c r="C479" s="5" t="s">
        <v>584</v>
      </c>
      <c r="D479" s="5" t="s">
        <v>12</v>
      </c>
    </row>
    <row r="480" ht="16.5" spans="1:4">
      <c r="A480" s="5" t="s">
        <v>97</v>
      </c>
      <c r="B480" s="5" t="s">
        <v>565</v>
      </c>
      <c r="C480" s="5" t="s">
        <v>585</v>
      </c>
      <c r="D480" s="5" t="s">
        <v>12</v>
      </c>
    </row>
    <row r="481" ht="16.5" spans="1:4">
      <c r="A481" s="5" t="s">
        <v>97</v>
      </c>
      <c r="B481" s="5" t="s">
        <v>102</v>
      </c>
      <c r="C481" s="5" t="s">
        <v>586</v>
      </c>
      <c r="D481" s="5" t="s">
        <v>12</v>
      </c>
    </row>
    <row r="482" ht="16.5" spans="1:4">
      <c r="A482" s="5" t="s">
        <v>97</v>
      </c>
      <c r="B482" s="5" t="s">
        <v>139</v>
      </c>
      <c r="C482" s="5" t="s">
        <v>587</v>
      </c>
      <c r="D482" s="5" t="s">
        <v>12</v>
      </c>
    </row>
    <row r="483" ht="16.5" spans="1:4">
      <c r="A483" s="5" t="s">
        <v>97</v>
      </c>
      <c r="B483" s="5" t="s">
        <v>577</v>
      </c>
      <c r="C483" s="5" t="s">
        <v>588</v>
      </c>
      <c r="D483" s="5" t="s">
        <v>8</v>
      </c>
    </row>
    <row r="484" ht="16.5" spans="1:4">
      <c r="A484" s="5" t="s">
        <v>97</v>
      </c>
      <c r="B484" s="5" t="s">
        <v>131</v>
      </c>
      <c r="C484" s="5" t="s">
        <v>589</v>
      </c>
      <c r="D484" s="5" t="s">
        <v>8</v>
      </c>
    </row>
    <row r="485" ht="16.5" spans="1:4">
      <c r="A485" s="5" t="s">
        <v>97</v>
      </c>
      <c r="B485" s="5" t="s">
        <v>102</v>
      </c>
      <c r="C485" s="5" t="s">
        <v>590</v>
      </c>
      <c r="D485" s="5" t="s">
        <v>12</v>
      </c>
    </row>
    <row r="486" ht="16.5" spans="1:4">
      <c r="A486" s="5" t="s">
        <v>97</v>
      </c>
      <c r="B486" s="5" t="s">
        <v>573</v>
      </c>
      <c r="C486" s="5" t="s">
        <v>591</v>
      </c>
      <c r="D486" s="5" t="s">
        <v>8</v>
      </c>
    </row>
    <row r="487" ht="16.5" spans="1:4">
      <c r="A487" s="5" t="s">
        <v>97</v>
      </c>
      <c r="B487" s="5" t="s">
        <v>102</v>
      </c>
      <c r="C487" s="5" t="s">
        <v>592</v>
      </c>
      <c r="D487" s="5" t="s">
        <v>12</v>
      </c>
    </row>
    <row r="488" ht="16.5" spans="1:4">
      <c r="A488" s="5" t="s">
        <v>97</v>
      </c>
      <c r="B488" s="5" t="s">
        <v>575</v>
      </c>
      <c r="C488" s="5" t="s">
        <v>593</v>
      </c>
      <c r="D488" s="5" t="s">
        <v>8</v>
      </c>
    </row>
    <row r="489" ht="16.5" spans="1:4">
      <c r="A489" s="5" t="s">
        <v>97</v>
      </c>
      <c r="B489" s="5" t="s">
        <v>577</v>
      </c>
      <c r="C489" s="5" t="s">
        <v>594</v>
      </c>
      <c r="D489" s="5" t="s">
        <v>12</v>
      </c>
    </row>
    <row r="490" ht="16.5" spans="1:4">
      <c r="A490" s="5" t="s">
        <v>97</v>
      </c>
      <c r="B490" s="5" t="s">
        <v>562</v>
      </c>
      <c r="C490" s="5" t="s">
        <v>595</v>
      </c>
      <c r="D490" s="5" t="s">
        <v>8</v>
      </c>
    </row>
    <row r="491" ht="16.5" spans="1:4">
      <c r="A491" s="5" t="s">
        <v>97</v>
      </c>
      <c r="B491" s="5" t="s">
        <v>102</v>
      </c>
      <c r="C491" s="5" t="s">
        <v>596</v>
      </c>
      <c r="D491" s="5" t="s">
        <v>12</v>
      </c>
    </row>
    <row r="492" ht="16.5" spans="1:4">
      <c r="A492" s="5" t="s">
        <v>97</v>
      </c>
      <c r="B492" s="5" t="s">
        <v>573</v>
      </c>
      <c r="C492" s="5" t="s">
        <v>597</v>
      </c>
      <c r="D492" s="5" t="s">
        <v>8</v>
      </c>
    </row>
    <row r="493" ht="16.5" spans="1:4">
      <c r="A493" s="5" t="s">
        <v>97</v>
      </c>
      <c r="B493" s="5" t="s">
        <v>139</v>
      </c>
      <c r="C493" s="5" t="s">
        <v>598</v>
      </c>
      <c r="D493" s="5" t="s">
        <v>8</v>
      </c>
    </row>
    <row r="494" ht="16.5" spans="1:4">
      <c r="A494" s="5" t="s">
        <v>97</v>
      </c>
      <c r="B494" s="5" t="s">
        <v>102</v>
      </c>
      <c r="C494" s="5" t="s">
        <v>599</v>
      </c>
      <c r="D494" s="5" t="s">
        <v>8</v>
      </c>
    </row>
    <row r="495" ht="16.5" spans="1:4">
      <c r="A495" s="5" t="s">
        <v>97</v>
      </c>
      <c r="B495" s="5" t="s">
        <v>565</v>
      </c>
      <c r="C495" s="5" t="s">
        <v>600</v>
      </c>
      <c r="D495" s="5" t="s">
        <v>12</v>
      </c>
    </row>
    <row r="496" ht="16.5" spans="1:4">
      <c r="A496" s="5" t="s">
        <v>97</v>
      </c>
      <c r="B496" s="5" t="s">
        <v>102</v>
      </c>
      <c r="C496" s="5" t="s">
        <v>601</v>
      </c>
      <c r="D496" s="5" t="s">
        <v>12</v>
      </c>
    </row>
    <row r="497" ht="16.5" spans="1:4">
      <c r="A497" s="5" t="s">
        <v>97</v>
      </c>
      <c r="B497" s="5" t="s">
        <v>577</v>
      </c>
      <c r="C497" s="5" t="s">
        <v>602</v>
      </c>
      <c r="D497" s="5" t="s">
        <v>12</v>
      </c>
    </row>
    <row r="498" ht="16.5" spans="1:4">
      <c r="A498" s="5" t="s">
        <v>97</v>
      </c>
      <c r="B498" s="5" t="s">
        <v>102</v>
      </c>
      <c r="C498" s="5" t="s">
        <v>603</v>
      </c>
      <c r="D498" s="5" t="s">
        <v>8</v>
      </c>
    </row>
    <row r="499" ht="16.5" spans="1:4">
      <c r="A499" s="5" t="s">
        <v>97</v>
      </c>
      <c r="B499" s="5" t="s">
        <v>573</v>
      </c>
      <c r="C499" s="5" t="s">
        <v>604</v>
      </c>
      <c r="D499" s="5" t="s">
        <v>8</v>
      </c>
    </row>
    <row r="500" ht="16.5" spans="1:4">
      <c r="A500" s="5" t="s">
        <v>97</v>
      </c>
      <c r="B500" s="5" t="s">
        <v>577</v>
      </c>
      <c r="C500" s="5" t="s">
        <v>605</v>
      </c>
      <c r="D500" s="5" t="s">
        <v>12</v>
      </c>
    </row>
    <row r="501" ht="16.5" spans="1:4">
      <c r="A501" s="5" t="s">
        <v>97</v>
      </c>
      <c r="B501" s="5" t="s">
        <v>565</v>
      </c>
      <c r="C501" s="5" t="s">
        <v>606</v>
      </c>
      <c r="D501" s="5" t="s">
        <v>8</v>
      </c>
    </row>
    <row r="502" ht="16.5" spans="1:4">
      <c r="A502" s="5" t="s">
        <v>97</v>
      </c>
      <c r="B502" s="5" t="s">
        <v>102</v>
      </c>
      <c r="C502" s="5" t="s">
        <v>607</v>
      </c>
      <c r="D502" s="5" t="s">
        <v>8</v>
      </c>
    </row>
    <row r="503" ht="16.5" spans="1:4">
      <c r="A503" s="5" t="s">
        <v>97</v>
      </c>
      <c r="B503" s="5" t="s">
        <v>565</v>
      </c>
      <c r="C503" s="5" t="s">
        <v>608</v>
      </c>
      <c r="D503" s="5" t="s">
        <v>8</v>
      </c>
    </row>
    <row r="504" ht="16.5" spans="1:4">
      <c r="A504" s="5" t="s">
        <v>97</v>
      </c>
      <c r="B504" s="5" t="s">
        <v>573</v>
      </c>
      <c r="C504" s="5" t="s">
        <v>609</v>
      </c>
      <c r="D504" s="5" t="s">
        <v>12</v>
      </c>
    </row>
    <row r="505" ht="16.5" spans="1:4">
      <c r="A505" s="5" t="s">
        <v>97</v>
      </c>
      <c r="B505" s="5" t="s">
        <v>565</v>
      </c>
      <c r="C505" s="5" t="s">
        <v>610</v>
      </c>
      <c r="D505" s="5" t="s">
        <v>12</v>
      </c>
    </row>
    <row r="506" ht="16.5" spans="1:4">
      <c r="A506" s="5" t="s">
        <v>97</v>
      </c>
      <c r="B506" s="5" t="s">
        <v>575</v>
      </c>
      <c r="C506" s="5" t="s">
        <v>611</v>
      </c>
      <c r="D506" s="5" t="s">
        <v>12</v>
      </c>
    </row>
    <row r="507" ht="16.5" spans="1:4">
      <c r="A507" s="5" t="s">
        <v>97</v>
      </c>
      <c r="B507" s="5" t="s">
        <v>577</v>
      </c>
      <c r="C507" s="5" t="s">
        <v>612</v>
      </c>
      <c r="D507" s="5" t="s">
        <v>12</v>
      </c>
    </row>
    <row r="508" ht="16.5" spans="1:4">
      <c r="A508" s="5" t="s">
        <v>97</v>
      </c>
      <c r="B508" s="5" t="s">
        <v>581</v>
      </c>
      <c r="C508" s="5" t="s">
        <v>613</v>
      </c>
      <c r="D508" s="5" t="s">
        <v>8</v>
      </c>
    </row>
    <row r="509" ht="16.5" spans="1:4">
      <c r="A509" s="5" t="s">
        <v>97</v>
      </c>
      <c r="B509" s="5" t="s">
        <v>562</v>
      </c>
      <c r="C509" s="5" t="s">
        <v>614</v>
      </c>
      <c r="D509" s="5" t="s">
        <v>8</v>
      </c>
    </row>
    <row r="510" ht="16.5" spans="1:4">
      <c r="A510" s="5" t="s">
        <v>97</v>
      </c>
      <c r="B510" s="5" t="s">
        <v>102</v>
      </c>
      <c r="C510" s="5" t="s">
        <v>615</v>
      </c>
      <c r="D510" s="5" t="s">
        <v>12</v>
      </c>
    </row>
    <row r="511" ht="16.5" spans="1:4">
      <c r="A511" s="5" t="s">
        <v>97</v>
      </c>
      <c r="B511" s="5" t="s">
        <v>565</v>
      </c>
      <c r="C511" s="5" t="s">
        <v>616</v>
      </c>
      <c r="D511" s="5" t="s">
        <v>12</v>
      </c>
    </row>
    <row r="512" ht="16.5" spans="1:4">
      <c r="A512" s="5" t="s">
        <v>97</v>
      </c>
      <c r="B512" s="5" t="s">
        <v>573</v>
      </c>
      <c r="C512" s="5" t="s">
        <v>617</v>
      </c>
      <c r="D512" s="5" t="s">
        <v>8</v>
      </c>
    </row>
    <row r="513" ht="16.5" spans="1:4">
      <c r="A513" s="5" t="s">
        <v>97</v>
      </c>
      <c r="B513" s="5" t="s">
        <v>139</v>
      </c>
      <c r="C513" s="5" t="s">
        <v>618</v>
      </c>
      <c r="D513" s="5" t="s">
        <v>12</v>
      </c>
    </row>
    <row r="514" ht="16.5" spans="1:4">
      <c r="A514" s="5" t="s">
        <v>97</v>
      </c>
      <c r="B514" s="5" t="s">
        <v>565</v>
      </c>
      <c r="C514" s="5" t="s">
        <v>619</v>
      </c>
      <c r="D514" s="5" t="s">
        <v>12</v>
      </c>
    </row>
    <row r="515" ht="16.5" spans="1:4">
      <c r="A515" s="5" t="s">
        <v>97</v>
      </c>
      <c r="B515" s="5" t="s">
        <v>131</v>
      </c>
      <c r="C515" s="5" t="s">
        <v>620</v>
      </c>
      <c r="D515" s="5" t="s">
        <v>8</v>
      </c>
    </row>
    <row r="516" ht="16.5" spans="1:4">
      <c r="A516" s="5" t="s">
        <v>97</v>
      </c>
      <c r="B516" s="5" t="s">
        <v>131</v>
      </c>
      <c r="C516" s="5" t="s">
        <v>621</v>
      </c>
      <c r="D516" s="5" t="s">
        <v>12</v>
      </c>
    </row>
    <row r="517" ht="16.5" spans="1:4">
      <c r="A517" s="5" t="s">
        <v>97</v>
      </c>
      <c r="B517" s="5" t="s">
        <v>575</v>
      </c>
      <c r="C517" s="5" t="s">
        <v>622</v>
      </c>
      <c r="D517" s="5" t="s">
        <v>8</v>
      </c>
    </row>
    <row r="518" ht="16.5" spans="1:4">
      <c r="A518" s="5" t="s">
        <v>97</v>
      </c>
      <c r="B518" s="5" t="s">
        <v>562</v>
      </c>
      <c r="C518" s="5" t="s">
        <v>623</v>
      </c>
      <c r="D518" s="5" t="s">
        <v>8</v>
      </c>
    </row>
    <row r="519" ht="16.5" spans="1:4">
      <c r="A519" s="5" t="s">
        <v>97</v>
      </c>
      <c r="B519" s="5" t="s">
        <v>575</v>
      </c>
      <c r="C519" s="5" t="s">
        <v>624</v>
      </c>
      <c r="D519" s="5" t="s">
        <v>8</v>
      </c>
    </row>
    <row r="520" ht="16.5" spans="1:4">
      <c r="A520" s="5" t="s">
        <v>97</v>
      </c>
      <c r="B520" s="5" t="s">
        <v>565</v>
      </c>
      <c r="C520" s="5" t="s">
        <v>625</v>
      </c>
      <c r="D520" s="5" t="s">
        <v>12</v>
      </c>
    </row>
    <row r="521" ht="16.5" spans="1:4">
      <c r="A521" s="5" t="s">
        <v>97</v>
      </c>
      <c r="B521" s="5" t="s">
        <v>577</v>
      </c>
      <c r="C521" s="5" t="s">
        <v>626</v>
      </c>
      <c r="D521" s="5" t="s">
        <v>12</v>
      </c>
    </row>
    <row r="522" ht="16.5" spans="1:4">
      <c r="A522" s="5" t="s">
        <v>97</v>
      </c>
      <c r="B522" s="5" t="s">
        <v>562</v>
      </c>
      <c r="C522" s="5" t="s">
        <v>627</v>
      </c>
      <c r="D522" s="5" t="s">
        <v>12</v>
      </c>
    </row>
    <row r="523" ht="16.5" spans="1:4">
      <c r="A523" s="5" t="s">
        <v>97</v>
      </c>
      <c r="B523" s="5" t="s">
        <v>139</v>
      </c>
      <c r="C523" s="5" t="s">
        <v>628</v>
      </c>
      <c r="D523" s="5" t="s">
        <v>8</v>
      </c>
    </row>
    <row r="524" ht="16.5" spans="1:4">
      <c r="A524" s="5" t="s">
        <v>97</v>
      </c>
      <c r="B524" s="5" t="s">
        <v>575</v>
      </c>
      <c r="C524" s="5" t="s">
        <v>629</v>
      </c>
      <c r="D524" s="5" t="s">
        <v>12</v>
      </c>
    </row>
    <row r="525" ht="16.5" spans="1:4">
      <c r="A525" s="5" t="s">
        <v>97</v>
      </c>
      <c r="B525" s="5" t="s">
        <v>565</v>
      </c>
      <c r="C525" s="5" t="s">
        <v>630</v>
      </c>
      <c r="D525" s="5" t="s">
        <v>12</v>
      </c>
    </row>
    <row r="526" ht="16.5" spans="1:4">
      <c r="A526" s="5" t="s">
        <v>97</v>
      </c>
      <c r="B526" s="5" t="s">
        <v>573</v>
      </c>
      <c r="C526" s="5" t="s">
        <v>631</v>
      </c>
      <c r="D526" s="5" t="s">
        <v>8</v>
      </c>
    </row>
    <row r="527" ht="16.5" spans="1:4">
      <c r="A527" s="5" t="s">
        <v>97</v>
      </c>
      <c r="B527" s="5" t="s">
        <v>102</v>
      </c>
      <c r="C527" s="5" t="s">
        <v>632</v>
      </c>
      <c r="D527" s="5" t="s">
        <v>12</v>
      </c>
    </row>
    <row r="528" ht="16.5" spans="1:4">
      <c r="A528" s="5" t="s">
        <v>97</v>
      </c>
      <c r="B528" s="5" t="s">
        <v>577</v>
      </c>
      <c r="C528" s="5" t="s">
        <v>633</v>
      </c>
      <c r="D528" s="5" t="s">
        <v>8</v>
      </c>
    </row>
    <row r="529" ht="16.5" spans="1:4">
      <c r="A529" s="5" t="s">
        <v>97</v>
      </c>
      <c r="B529" s="5" t="s">
        <v>573</v>
      </c>
      <c r="C529" s="5" t="s">
        <v>634</v>
      </c>
      <c r="D529" s="5" t="s">
        <v>8</v>
      </c>
    </row>
    <row r="530" ht="16.5" spans="1:4">
      <c r="A530" s="5" t="s">
        <v>97</v>
      </c>
      <c r="B530" s="5" t="s">
        <v>577</v>
      </c>
      <c r="C530" s="5" t="s">
        <v>635</v>
      </c>
      <c r="D530" s="5" t="s">
        <v>8</v>
      </c>
    </row>
    <row r="531" ht="16.5" spans="1:4">
      <c r="A531" s="5" t="s">
        <v>97</v>
      </c>
      <c r="B531" s="5" t="s">
        <v>573</v>
      </c>
      <c r="C531" s="5" t="s">
        <v>636</v>
      </c>
      <c r="D531" s="5" t="s">
        <v>8</v>
      </c>
    </row>
    <row r="532" ht="16.5" spans="1:4">
      <c r="A532" s="5" t="s">
        <v>97</v>
      </c>
      <c r="B532" s="5" t="s">
        <v>577</v>
      </c>
      <c r="C532" s="5" t="s">
        <v>637</v>
      </c>
      <c r="D532" s="5" t="s">
        <v>12</v>
      </c>
    </row>
    <row r="533" ht="16.5" spans="1:4">
      <c r="A533" s="5" t="s">
        <v>97</v>
      </c>
      <c r="B533" s="5" t="s">
        <v>581</v>
      </c>
      <c r="C533" s="5" t="s">
        <v>638</v>
      </c>
      <c r="D533" s="5" t="s">
        <v>12</v>
      </c>
    </row>
    <row r="534" ht="16.5" spans="1:4">
      <c r="A534" s="5" t="s">
        <v>97</v>
      </c>
      <c r="B534" s="5" t="s">
        <v>565</v>
      </c>
      <c r="C534" s="5" t="s">
        <v>639</v>
      </c>
      <c r="D534" s="5" t="s">
        <v>12</v>
      </c>
    </row>
    <row r="535" ht="16.5" spans="1:4">
      <c r="A535" s="5" t="s">
        <v>97</v>
      </c>
      <c r="B535" s="5" t="s">
        <v>565</v>
      </c>
      <c r="C535" s="5" t="s">
        <v>640</v>
      </c>
      <c r="D535" s="5" t="s">
        <v>12</v>
      </c>
    </row>
    <row r="536" ht="16.5" spans="1:4">
      <c r="A536" s="5" t="s">
        <v>97</v>
      </c>
      <c r="B536" s="5" t="s">
        <v>565</v>
      </c>
      <c r="C536" s="5" t="s">
        <v>641</v>
      </c>
      <c r="D536" s="5" t="s">
        <v>8</v>
      </c>
    </row>
    <row r="537" ht="16.5" spans="1:4">
      <c r="A537" s="5" t="s">
        <v>97</v>
      </c>
      <c r="B537" s="5" t="s">
        <v>131</v>
      </c>
      <c r="C537" s="5" t="s">
        <v>642</v>
      </c>
      <c r="D537" s="5" t="s">
        <v>12</v>
      </c>
    </row>
    <row r="538" ht="16.5" spans="1:4">
      <c r="A538" s="5" t="s">
        <v>97</v>
      </c>
      <c r="B538" s="5" t="s">
        <v>573</v>
      </c>
      <c r="C538" s="5" t="s">
        <v>643</v>
      </c>
      <c r="D538" s="5" t="s">
        <v>8</v>
      </c>
    </row>
    <row r="539" ht="16.5" spans="1:4">
      <c r="A539" s="5" t="s">
        <v>97</v>
      </c>
      <c r="B539" s="5" t="s">
        <v>562</v>
      </c>
      <c r="C539" s="5" t="s">
        <v>644</v>
      </c>
      <c r="D539" s="5" t="s">
        <v>8</v>
      </c>
    </row>
    <row r="540" ht="16.5" spans="1:4">
      <c r="A540" s="5" t="s">
        <v>97</v>
      </c>
      <c r="B540" s="5" t="s">
        <v>139</v>
      </c>
      <c r="C540" s="5" t="s">
        <v>645</v>
      </c>
      <c r="D540" s="5" t="s">
        <v>12</v>
      </c>
    </row>
    <row r="541" ht="16.5" spans="1:4">
      <c r="A541" s="5" t="s">
        <v>97</v>
      </c>
      <c r="B541" s="5" t="s">
        <v>577</v>
      </c>
      <c r="C541" s="5" t="s">
        <v>646</v>
      </c>
      <c r="D541" s="5" t="s">
        <v>12</v>
      </c>
    </row>
    <row r="542" ht="16.5" spans="1:4">
      <c r="A542" s="5" t="s">
        <v>97</v>
      </c>
      <c r="B542" s="5" t="s">
        <v>577</v>
      </c>
      <c r="C542" s="5" t="s">
        <v>647</v>
      </c>
      <c r="D542" s="5" t="s">
        <v>12</v>
      </c>
    </row>
    <row r="543" ht="16.5" spans="1:4">
      <c r="A543" s="5" t="s">
        <v>97</v>
      </c>
      <c r="B543" s="5" t="s">
        <v>565</v>
      </c>
      <c r="C543" s="5" t="s">
        <v>648</v>
      </c>
      <c r="D543" s="5" t="s">
        <v>12</v>
      </c>
    </row>
    <row r="544" ht="16.5" spans="1:4">
      <c r="A544" s="5" t="s">
        <v>97</v>
      </c>
      <c r="B544" s="5" t="s">
        <v>565</v>
      </c>
      <c r="C544" s="5" t="s">
        <v>649</v>
      </c>
      <c r="D544" s="5" t="s">
        <v>12</v>
      </c>
    </row>
    <row r="545" ht="16.5" spans="1:4">
      <c r="A545" s="5" t="s">
        <v>97</v>
      </c>
      <c r="B545" s="5" t="s">
        <v>102</v>
      </c>
      <c r="C545" s="5" t="s">
        <v>650</v>
      </c>
      <c r="D545" s="5" t="s">
        <v>12</v>
      </c>
    </row>
    <row r="546" ht="16.5" spans="1:4">
      <c r="A546" s="5" t="s">
        <v>97</v>
      </c>
      <c r="B546" s="5" t="s">
        <v>573</v>
      </c>
      <c r="C546" s="5" t="s">
        <v>651</v>
      </c>
      <c r="D546" s="5" t="s">
        <v>8</v>
      </c>
    </row>
    <row r="547" ht="16.5" spans="1:4">
      <c r="A547" s="5" t="s">
        <v>97</v>
      </c>
      <c r="B547" s="5" t="s">
        <v>575</v>
      </c>
      <c r="C547" s="5" t="s">
        <v>652</v>
      </c>
      <c r="D547" s="5" t="s">
        <v>12</v>
      </c>
    </row>
    <row r="548" ht="16.5" spans="1:4">
      <c r="A548" s="5" t="s">
        <v>97</v>
      </c>
      <c r="B548" s="5" t="s">
        <v>581</v>
      </c>
      <c r="C548" s="5" t="s">
        <v>653</v>
      </c>
      <c r="D548" s="5" t="s">
        <v>12</v>
      </c>
    </row>
    <row r="549" ht="16.5" spans="1:4">
      <c r="A549" s="5" t="s">
        <v>97</v>
      </c>
      <c r="B549" s="5" t="s">
        <v>562</v>
      </c>
      <c r="C549" s="5" t="s">
        <v>654</v>
      </c>
      <c r="D549" s="5" t="s">
        <v>12</v>
      </c>
    </row>
    <row r="550" ht="16.5" spans="1:4">
      <c r="A550" s="5" t="s">
        <v>97</v>
      </c>
      <c r="B550" s="5" t="s">
        <v>562</v>
      </c>
      <c r="C550" s="5" t="s">
        <v>655</v>
      </c>
      <c r="D550" s="5" t="s">
        <v>12</v>
      </c>
    </row>
    <row r="551" ht="16.5" spans="1:4">
      <c r="A551" s="5" t="s">
        <v>97</v>
      </c>
      <c r="B551" s="5" t="s">
        <v>562</v>
      </c>
      <c r="C551" s="5" t="s">
        <v>656</v>
      </c>
      <c r="D551" s="5" t="s">
        <v>12</v>
      </c>
    </row>
    <row r="552" ht="16.5" spans="1:4">
      <c r="A552" s="5" t="s">
        <v>97</v>
      </c>
      <c r="B552" s="5" t="s">
        <v>581</v>
      </c>
      <c r="C552" s="5" t="s">
        <v>657</v>
      </c>
      <c r="D552" s="5" t="s">
        <v>8</v>
      </c>
    </row>
    <row r="553" ht="16.5" spans="1:4">
      <c r="A553" s="5" t="s">
        <v>97</v>
      </c>
      <c r="B553" s="5" t="s">
        <v>131</v>
      </c>
      <c r="C553" s="5" t="s">
        <v>658</v>
      </c>
      <c r="D553" s="5" t="s">
        <v>8</v>
      </c>
    </row>
    <row r="554" ht="16.5" spans="1:4">
      <c r="A554" s="5" t="s">
        <v>97</v>
      </c>
      <c r="B554" s="5" t="s">
        <v>577</v>
      </c>
      <c r="C554" s="5" t="s">
        <v>659</v>
      </c>
      <c r="D554" s="5" t="s">
        <v>12</v>
      </c>
    </row>
    <row r="555" ht="16.5" spans="1:4">
      <c r="A555" s="5" t="s">
        <v>97</v>
      </c>
      <c r="B555" s="5" t="s">
        <v>131</v>
      </c>
      <c r="C555" s="5" t="s">
        <v>660</v>
      </c>
      <c r="D555" s="5" t="s">
        <v>12</v>
      </c>
    </row>
    <row r="556" ht="16.5" spans="1:4">
      <c r="A556" s="5" t="s">
        <v>97</v>
      </c>
      <c r="B556" s="5" t="s">
        <v>139</v>
      </c>
      <c r="C556" s="5" t="s">
        <v>661</v>
      </c>
      <c r="D556" s="5" t="s">
        <v>12</v>
      </c>
    </row>
    <row r="557" ht="16.5" spans="1:4">
      <c r="A557" s="5" t="s">
        <v>97</v>
      </c>
      <c r="B557" s="5" t="s">
        <v>573</v>
      </c>
      <c r="C557" s="5" t="s">
        <v>662</v>
      </c>
      <c r="D557" s="5" t="s">
        <v>12</v>
      </c>
    </row>
    <row r="558" ht="16.5" spans="1:4">
      <c r="A558" s="5" t="s">
        <v>97</v>
      </c>
      <c r="B558" s="5" t="s">
        <v>575</v>
      </c>
      <c r="C558" s="5" t="s">
        <v>663</v>
      </c>
      <c r="D558" s="5" t="s">
        <v>8</v>
      </c>
    </row>
    <row r="559" ht="16.5" spans="1:4">
      <c r="A559" s="5" t="s">
        <v>97</v>
      </c>
      <c r="B559" s="5" t="s">
        <v>573</v>
      </c>
      <c r="C559" s="5" t="s">
        <v>664</v>
      </c>
      <c r="D559" s="5" t="s">
        <v>12</v>
      </c>
    </row>
    <row r="560" ht="16.5" spans="1:4">
      <c r="A560" s="5" t="s">
        <v>97</v>
      </c>
      <c r="B560" s="5" t="s">
        <v>102</v>
      </c>
      <c r="C560" s="5" t="s">
        <v>665</v>
      </c>
      <c r="D560" s="5" t="s">
        <v>12</v>
      </c>
    </row>
    <row r="561" ht="16.5" spans="1:4">
      <c r="A561" s="5" t="s">
        <v>97</v>
      </c>
      <c r="B561" s="5" t="s">
        <v>139</v>
      </c>
      <c r="C561" s="5" t="s">
        <v>666</v>
      </c>
      <c r="D561" s="5" t="s">
        <v>12</v>
      </c>
    </row>
    <row r="562" ht="16.5" spans="1:4">
      <c r="A562" s="5" t="s">
        <v>97</v>
      </c>
      <c r="B562" s="5" t="s">
        <v>562</v>
      </c>
      <c r="C562" s="5" t="s">
        <v>667</v>
      </c>
      <c r="D562" s="5" t="s">
        <v>12</v>
      </c>
    </row>
    <row r="563" ht="16.5" spans="1:4">
      <c r="A563" s="5" t="s">
        <v>97</v>
      </c>
      <c r="B563" s="5" t="s">
        <v>131</v>
      </c>
      <c r="C563" s="5" t="s">
        <v>668</v>
      </c>
      <c r="D563" s="5" t="s">
        <v>12</v>
      </c>
    </row>
    <row r="564" ht="16.5" spans="1:4">
      <c r="A564" s="5" t="s">
        <v>97</v>
      </c>
      <c r="B564" s="5" t="s">
        <v>131</v>
      </c>
      <c r="C564" s="5" t="s">
        <v>669</v>
      </c>
      <c r="D564" s="5" t="s">
        <v>8</v>
      </c>
    </row>
    <row r="565" ht="16.5" spans="1:4">
      <c r="A565" s="5" t="s">
        <v>97</v>
      </c>
      <c r="B565" s="5" t="s">
        <v>573</v>
      </c>
      <c r="C565" s="5" t="s">
        <v>670</v>
      </c>
      <c r="D565" s="5" t="s">
        <v>12</v>
      </c>
    </row>
    <row r="566" ht="16.5" spans="1:4">
      <c r="A566" s="5" t="s">
        <v>97</v>
      </c>
      <c r="B566" s="5" t="s">
        <v>577</v>
      </c>
      <c r="C566" s="5" t="s">
        <v>671</v>
      </c>
      <c r="D566" s="5" t="s">
        <v>12</v>
      </c>
    </row>
    <row r="567" ht="16.5" spans="1:4">
      <c r="A567" s="5" t="s">
        <v>97</v>
      </c>
      <c r="B567" s="5" t="s">
        <v>562</v>
      </c>
      <c r="C567" s="5" t="s">
        <v>672</v>
      </c>
      <c r="D567" s="5" t="s">
        <v>12</v>
      </c>
    </row>
    <row r="568" ht="16.5" spans="1:4">
      <c r="A568" s="5" t="s">
        <v>97</v>
      </c>
      <c r="B568" s="5" t="s">
        <v>102</v>
      </c>
      <c r="C568" s="5" t="s">
        <v>673</v>
      </c>
      <c r="D568" s="5" t="s">
        <v>8</v>
      </c>
    </row>
    <row r="569" ht="16.5" spans="1:4">
      <c r="A569" s="5" t="s">
        <v>97</v>
      </c>
      <c r="B569" s="5" t="s">
        <v>139</v>
      </c>
      <c r="C569" s="5" t="s">
        <v>674</v>
      </c>
      <c r="D569" s="5" t="s">
        <v>12</v>
      </c>
    </row>
    <row r="570" ht="16.5" spans="1:4">
      <c r="A570" s="5" t="s">
        <v>97</v>
      </c>
      <c r="B570" s="5" t="s">
        <v>562</v>
      </c>
      <c r="C570" s="5" t="s">
        <v>675</v>
      </c>
      <c r="D570" s="5" t="s">
        <v>12</v>
      </c>
    </row>
    <row r="571" ht="16.5" spans="1:4">
      <c r="A571" s="5" t="s">
        <v>97</v>
      </c>
      <c r="B571" s="5" t="s">
        <v>565</v>
      </c>
      <c r="C571" s="5" t="s">
        <v>676</v>
      </c>
      <c r="D571" s="5" t="s">
        <v>12</v>
      </c>
    </row>
    <row r="572" ht="16.5" spans="1:4">
      <c r="A572" s="5" t="s">
        <v>97</v>
      </c>
      <c r="B572" s="5" t="s">
        <v>102</v>
      </c>
      <c r="C572" s="5" t="s">
        <v>677</v>
      </c>
      <c r="D572" s="5" t="s">
        <v>12</v>
      </c>
    </row>
    <row r="573" ht="16.5" spans="1:4">
      <c r="A573" s="5" t="s">
        <v>97</v>
      </c>
      <c r="B573" s="5" t="s">
        <v>139</v>
      </c>
      <c r="C573" s="5" t="s">
        <v>678</v>
      </c>
      <c r="D573" s="5" t="s">
        <v>12</v>
      </c>
    </row>
    <row r="574" ht="16.5" spans="1:4">
      <c r="A574" s="5" t="s">
        <v>97</v>
      </c>
      <c r="B574" s="5" t="s">
        <v>573</v>
      </c>
      <c r="C574" s="5" t="s">
        <v>679</v>
      </c>
      <c r="D574" s="5" t="s">
        <v>12</v>
      </c>
    </row>
    <row r="575" ht="16.5" spans="1:4">
      <c r="A575" s="5" t="s">
        <v>97</v>
      </c>
      <c r="B575" s="5" t="s">
        <v>575</v>
      </c>
      <c r="C575" s="5" t="s">
        <v>680</v>
      </c>
      <c r="D575" s="5" t="s">
        <v>12</v>
      </c>
    </row>
    <row r="576" ht="16.5" spans="1:4">
      <c r="A576" s="5" t="s">
        <v>97</v>
      </c>
      <c r="B576" s="5" t="s">
        <v>565</v>
      </c>
      <c r="C576" s="5" t="s">
        <v>681</v>
      </c>
      <c r="D576" s="5" t="s">
        <v>12</v>
      </c>
    </row>
    <row r="577" ht="16.5" spans="1:4">
      <c r="A577" s="5" t="s">
        <v>97</v>
      </c>
      <c r="B577" s="5" t="s">
        <v>565</v>
      </c>
      <c r="C577" s="5" t="s">
        <v>682</v>
      </c>
      <c r="D577" s="5" t="s">
        <v>8</v>
      </c>
    </row>
    <row r="578" ht="16.5" spans="1:4">
      <c r="A578" s="5" t="s">
        <v>97</v>
      </c>
      <c r="B578" s="5" t="s">
        <v>581</v>
      </c>
      <c r="C578" s="5" t="s">
        <v>683</v>
      </c>
      <c r="D578" s="5" t="s">
        <v>12</v>
      </c>
    </row>
    <row r="579" ht="16.5" spans="1:4">
      <c r="A579" s="5" t="s">
        <v>97</v>
      </c>
      <c r="B579" s="5" t="s">
        <v>573</v>
      </c>
      <c r="C579" s="5" t="s">
        <v>17</v>
      </c>
      <c r="D579" s="5" t="s">
        <v>8</v>
      </c>
    </row>
    <row r="580" ht="16.5" spans="1:4">
      <c r="A580" s="5" t="s">
        <v>97</v>
      </c>
      <c r="B580" s="5" t="s">
        <v>565</v>
      </c>
      <c r="C580" s="5" t="s">
        <v>684</v>
      </c>
      <c r="D580" s="5" t="s">
        <v>8</v>
      </c>
    </row>
    <row r="581" ht="16.5" spans="1:4">
      <c r="A581" s="5" t="s">
        <v>97</v>
      </c>
      <c r="B581" s="5" t="s">
        <v>581</v>
      </c>
      <c r="C581" s="5" t="s">
        <v>685</v>
      </c>
      <c r="D581" s="5" t="s">
        <v>8</v>
      </c>
    </row>
    <row r="582" ht="16.5" spans="1:4">
      <c r="A582" s="5" t="s">
        <v>97</v>
      </c>
      <c r="B582" s="5" t="s">
        <v>131</v>
      </c>
      <c r="C582" s="5" t="s">
        <v>686</v>
      </c>
      <c r="D582" s="5" t="s">
        <v>8</v>
      </c>
    </row>
    <row r="583" ht="16.5" spans="1:4">
      <c r="A583" s="5" t="s">
        <v>97</v>
      </c>
      <c r="B583" s="5" t="s">
        <v>581</v>
      </c>
      <c r="C583" s="5" t="s">
        <v>687</v>
      </c>
      <c r="D583" s="5" t="s">
        <v>12</v>
      </c>
    </row>
    <row r="584" ht="16.5" spans="1:4">
      <c r="A584" s="5" t="s">
        <v>97</v>
      </c>
      <c r="B584" s="5" t="s">
        <v>139</v>
      </c>
      <c r="C584" s="5" t="s">
        <v>688</v>
      </c>
      <c r="D584" s="5" t="s">
        <v>8</v>
      </c>
    </row>
    <row r="585" ht="16.5" spans="1:4">
      <c r="A585" s="5" t="s">
        <v>97</v>
      </c>
      <c r="B585" s="5" t="s">
        <v>575</v>
      </c>
      <c r="C585" s="5" t="s">
        <v>689</v>
      </c>
      <c r="D585" s="5" t="s">
        <v>12</v>
      </c>
    </row>
    <row r="586" ht="16.5" spans="1:4">
      <c r="A586" s="5" t="s">
        <v>97</v>
      </c>
      <c r="B586" s="5" t="s">
        <v>573</v>
      </c>
      <c r="C586" s="5" t="s">
        <v>690</v>
      </c>
      <c r="D586" s="5" t="s">
        <v>12</v>
      </c>
    </row>
    <row r="587" ht="16.5" spans="1:4">
      <c r="A587" s="5" t="s">
        <v>97</v>
      </c>
      <c r="B587" s="5" t="s">
        <v>131</v>
      </c>
      <c r="C587" s="5" t="s">
        <v>691</v>
      </c>
      <c r="D587" s="5" t="s">
        <v>12</v>
      </c>
    </row>
    <row r="588" ht="16.5" spans="1:4">
      <c r="A588" s="5" t="s">
        <v>97</v>
      </c>
      <c r="B588" s="5" t="s">
        <v>565</v>
      </c>
      <c r="C588" s="5" t="s">
        <v>692</v>
      </c>
      <c r="D588" s="5" t="s">
        <v>12</v>
      </c>
    </row>
    <row r="589" ht="16.5" spans="1:4">
      <c r="A589" s="5" t="s">
        <v>97</v>
      </c>
      <c r="B589" s="5" t="s">
        <v>139</v>
      </c>
      <c r="C589" s="5" t="s">
        <v>693</v>
      </c>
      <c r="D589" s="5" t="s">
        <v>12</v>
      </c>
    </row>
    <row r="590" ht="16.5" spans="1:4">
      <c r="A590" s="5" t="s">
        <v>97</v>
      </c>
      <c r="B590" s="5" t="s">
        <v>139</v>
      </c>
      <c r="C590" s="5" t="s">
        <v>694</v>
      </c>
      <c r="D590" s="5" t="s">
        <v>8</v>
      </c>
    </row>
    <row r="591" ht="16.5" spans="1:4">
      <c r="A591" s="5" t="s">
        <v>97</v>
      </c>
      <c r="B591" s="5" t="s">
        <v>575</v>
      </c>
      <c r="C591" s="5" t="s">
        <v>695</v>
      </c>
      <c r="D591" s="5" t="s">
        <v>12</v>
      </c>
    </row>
    <row r="592" ht="16.5" spans="1:4">
      <c r="A592" s="5" t="s">
        <v>97</v>
      </c>
      <c r="B592" s="5" t="s">
        <v>562</v>
      </c>
      <c r="C592" s="5" t="s">
        <v>696</v>
      </c>
      <c r="D592" s="5" t="s">
        <v>12</v>
      </c>
    </row>
    <row r="593" ht="16.5" spans="1:4">
      <c r="A593" s="5" t="s">
        <v>97</v>
      </c>
      <c r="B593" s="5" t="s">
        <v>575</v>
      </c>
      <c r="C593" s="5" t="s">
        <v>697</v>
      </c>
      <c r="D593" s="5" t="s">
        <v>8</v>
      </c>
    </row>
    <row r="594" ht="16.5" spans="1:4">
      <c r="A594" s="5" t="s">
        <v>97</v>
      </c>
      <c r="B594" s="5" t="s">
        <v>575</v>
      </c>
      <c r="C594" s="5" t="s">
        <v>698</v>
      </c>
      <c r="D594" s="5" t="s">
        <v>8</v>
      </c>
    </row>
    <row r="595" ht="16.5" spans="1:4">
      <c r="A595" s="5" t="s">
        <v>97</v>
      </c>
      <c r="B595" s="5" t="s">
        <v>575</v>
      </c>
      <c r="C595" s="5" t="s">
        <v>699</v>
      </c>
      <c r="D595" s="5" t="s">
        <v>12</v>
      </c>
    </row>
    <row r="596" ht="16.5" spans="1:4">
      <c r="A596" s="5" t="s">
        <v>97</v>
      </c>
      <c r="B596" s="5" t="s">
        <v>575</v>
      </c>
      <c r="C596" s="5" t="s">
        <v>700</v>
      </c>
      <c r="D596" s="5" t="s">
        <v>8</v>
      </c>
    </row>
    <row r="597" ht="16.5" spans="1:4">
      <c r="A597" s="5" t="s">
        <v>97</v>
      </c>
      <c r="B597" s="5" t="s">
        <v>139</v>
      </c>
      <c r="C597" s="5" t="s">
        <v>701</v>
      </c>
      <c r="D597" s="5" t="s">
        <v>8</v>
      </c>
    </row>
    <row r="598" ht="16.5" spans="1:4">
      <c r="A598" s="5" t="s">
        <v>97</v>
      </c>
      <c r="B598" s="5" t="s">
        <v>581</v>
      </c>
      <c r="C598" s="5" t="s">
        <v>702</v>
      </c>
      <c r="D598" s="5" t="s">
        <v>12</v>
      </c>
    </row>
    <row r="599" ht="16.5" spans="1:4">
      <c r="A599" s="5" t="s">
        <v>97</v>
      </c>
      <c r="B599" s="5" t="s">
        <v>562</v>
      </c>
      <c r="C599" s="5" t="s">
        <v>703</v>
      </c>
      <c r="D599" s="5" t="s">
        <v>8</v>
      </c>
    </row>
    <row r="600" ht="16.5" spans="1:4">
      <c r="A600" s="5" t="s">
        <v>97</v>
      </c>
      <c r="B600" s="5" t="s">
        <v>581</v>
      </c>
      <c r="C600" s="5" t="s">
        <v>704</v>
      </c>
      <c r="D600" s="5" t="s">
        <v>8</v>
      </c>
    </row>
    <row r="601" ht="16.5" spans="1:4">
      <c r="A601" s="5" t="s">
        <v>97</v>
      </c>
      <c r="B601" s="5" t="s">
        <v>573</v>
      </c>
      <c r="C601" s="5" t="s">
        <v>705</v>
      </c>
      <c r="D601" s="5" t="s">
        <v>12</v>
      </c>
    </row>
    <row r="602" ht="16.5" spans="1:4">
      <c r="A602" s="5" t="s">
        <v>97</v>
      </c>
      <c r="B602" s="5" t="s">
        <v>577</v>
      </c>
      <c r="C602" s="5" t="s">
        <v>706</v>
      </c>
      <c r="D602" s="5" t="s">
        <v>12</v>
      </c>
    </row>
    <row r="603" ht="16.5" spans="1:4">
      <c r="A603" s="5" t="s">
        <v>97</v>
      </c>
      <c r="B603" s="5" t="s">
        <v>565</v>
      </c>
      <c r="C603" s="5" t="s">
        <v>707</v>
      </c>
      <c r="D603" s="5" t="s">
        <v>12</v>
      </c>
    </row>
    <row r="604" ht="16.5" spans="1:4">
      <c r="A604" s="5" t="s">
        <v>97</v>
      </c>
      <c r="B604" s="5" t="s">
        <v>565</v>
      </c>
      <c r="C604" s="5" t="s">
        <v>708</v>
      </c>
      <c r="D604" s="5" t="s">
        <v>12</v>
      </c>
    </row>
    <row r="605" ht="16.5" spans="1:4">
      <c r="A605" s="5" t="s">
        <v>97</v>
      </c>
      <c r="B605" s="5" t="s">
        <v>565</v>
      </c>
      <c r="C605" s="5" t="s">
        <v>709</v>
      </c>
      <c r="D605" s="5" t="s">
        <v>12</v>
      </c>
    </row>
    <row r="606" ht="16.5" spans="1:4">
      <c r="A606" s="5" t="s">
        <v>97</v>
      </c>
      <c r="B606" s="5" t="s">
        <v>575</v>
      </c>
      <c r="C606" s="5" t="s">
        <v>710</v>
      </c>
      <c r="D606" s="5" t="s">
        <v>12</v>
      </c>
    </row>
    <row r="607" ht="16.5" spans="1:4">
      <c r="A607" s="5" t="s">
        <v>97</v>
      </c>
      <c r="B607" s="5" t="s">
        <v>565</v>
      </c>
      <c r="C607" s="5" t="s">
        <v>711</v>
      </c>
      <c r="D607" s="5" t="s">
        <v>12</v>
      </c>
    </row>
    <row r="608" ht="16.5" spans="1:4">
      <c r="A608" s="5" t="s">
        <v>97</v>
      </c>
      <c r="B608" s="5" t="s">
        <v>102</v>
      </c>
      <c r="C608" s="5" t="s">
        <v>712</v>
      </c>
      <c r="D608" s="5" t="s">
        <v>8</v>
      </c>
    </row>
    <row r="609" ht="16.5" spans="1:4">
      <c r="A609" s="5" t="s">
        <v>97</v>
      </c>
      <c r="B609" s="5" t="s">
        <v>575</v>
      </c>
      <c r="C609" s="5" t="s">
        <v>713</v>
      </c>
      <c r="D609" s="5" t="s">
        <v>8</v>
      </c>
    </row>
    <row r="610" ht="16.5" spans="1:4">
      <c r="A610" s="5" t="s">
        <v>97</v>
      </c>
      <c r="B610" s="5" t="s">
        <v>565</v>
      </c>
      <c r="C610" s="5" t="s">
        <v>714</v>
      </c>
      <c r="D610" s="5" t="s">
        <v>12</v>
      </c>
    </row>
    <row r="611" ht="16.5" spans="1:4">
      <c r="A611" s="5" t="s">
        <v>97</v>
      </c>
      <c r="B611" s="5" t="s">
        <v>139</v>
      </c>
      <c r="C611" s="5" t="s">
        <v>715</v>
      </c>
      <c r="D611" s="5" t="s">
        <v>8</v>
      </c>
    </row>
    <row r="612" ht="16.5" spans="1:4">
      <c r="A612" s="5" t="s">
        <v>97</v>
      </c>
      <c r="B612" s="5" t="s">
        <v>577</v>
      </c>
      <c r="C612" s="5" t="s">
        <v>716</v>
      </c>
      <c r="D612" s="5" t="s">
        <v>12</v>
      </c>
    </row>
    <row r="613" ht="16.5" spans="1:4">
      <c r="A613" s="5" t="s">
        <v>97</v>
      </c>
      <c r="B613" s="5" t="s">
        <v>575</v>
      </c>
      <c r="C613" s="5" t="s">
        <v>717</v>
      </c>
      <c r="D613" s="5" t="s">
        <v>12</v>
      </c>
    </row>
    <row r="614" ht="16.5" spans="1:4">
      <c r="A614" s="5" t="s">
        <v>97</v>
      </c>
      <c r="B614" s="5" t="s">
        <v>102</v>
      </c>
      <c r="C614" s="5" t="s">
        <v>718</v>
      </c>
      <c r="D614" s="5" t="s">
        <v>8</v>
      </c>
    </row>
    <row r="615" ht="16.5" spans="1:4">
      <c r="A615" s="5" t="s">
        <v>97</v>
      </c>
      <c r="B615" s="5" t="s">
        <v>562</v>
      </c>
      <c r="C615" s="5" t="s">
        <v>719</v>
      </c>
      <c r="D615" s="5" t="s">
        <v>8</v>
      </c>
    </row>
    <row r="616" ht="16.5" spans="1:4">
      <c r="A616" s="5" t="s">
        <v>97</v>
      </c>
      <c r="B616" s="5" t="s">
        <v>573</v>
      </c>
      <c r="C616" s="5" t="s">
        <v>720</v>
      </c>
      <c r="D616" s="5" t="s">
        <v>12</v>
      </c>
    </row>
    <row r="617" ht="16.5" spans="1:4">
      <c r="A617" s="5" t="s">
        <v>97</v>
      </c>
      <c r="B617" s="5" t="s">
        <v>562</v>
      </c>
      <c r="C617" s="5" t="s">
        <v>721</v>
      </c>
      <c r="D617" s="5" t="s">
        <v>12</v>
      </c>
    </row>
    <row r="618" ht="16.5" spans="1:4">
      <c r="A618" s="5" t="s">
        <v>97</v>
      </c>
      <c r="B618" s="5" t="s">
        <v>562</v>
      </c>
      <c r="C618" s="5" t="s">
        <v>722</v>
      </c>
      <c r="D618" s="5" t="s">
        <v>12</v>
      </c>
    </row>
    <row r="619" ht="16.5" spans="1:4">
      <c r="A619" s="5" t="s">
        <v>97</v>
      </c>
      <c r="B619" s="5" t="s">
        <v>565</v>
      </c>
      <c r="C619" s="5" t="s">
        <v>723</v>
      </c>
      <c r="D619" s="5" t="s">
        <v>8</v>
      </c>
    </row>
    <row r="620" ht="16.5" spans="1:4">
      <c r="A620" s="5" t="s">
        <v>97</v>
      </c>
      <c r="B620" s="5" t="s">
        <v>139</v>
      </c>
      <c r="C620" s="5" t="s">
        <v>724</v>
      </c>
      <c r="D620" s="5" t="s">
        <v>12</v>
      </c>
    </row>
    <row r="621" ht="16.5" spans="1:4">
      <c r="A621" s="5" t="s">
        <v>97</v>
      </c>
      <c r="B621" s="5" t="s">
        <v>131</v>
      </c>
      <c r="C621" s="5" t="s">
        <v>725</v>
      </c>
      <c r="D621" s="5" t="s">
        <v>12</v>
      </c>
    </row>
    <row r="622" ht="16.5" spans="1:4">
      <c r="A622" s="5" t="s">
        <v>97</v>
      </c>
      <c r="B622" s="5" t="s">
        <v>562</v>
      </c>
      <c r="C622" s="5" t="s">
        <v>726</v>
      </c>
      <c r="D622" s="5" t="s">
        <v>8</v>
      </c>
    </row>
    <row r="623" ht="16.5" spans="1:4">
      <c r="A623" s="5" t="s">
        <v>97</v>
      </c>
      <c r="B623" s="5" t="s">
        <v>577</v>
      </c>
      <c r="C623" s="5" t="s">
        <v>727</v>
      </c>
      <c r="D623" s="5" t="s">
        <v>12</v>
      </c>
    </row>
    <row r="624" ht="16.5" spans="1:4">
      <c r="A624" s="5" t="s">
        <v>97</v>
      </c>
      <c r="B624" s="5" t="s">
        <v>577</v>
      </c>
      <c r="C624" s="5" t="s">
        <v>728</v>
      </c>
      <c r="D624" s="5" t="s">
        <v>12</v>
      </c>
    </row>
    <row r="625" ht="16.5" spans="1:4">
      <c r="A625" s="5" t="s">
        <v>97</v>
      </c>
      <c r="B625" s="5" t="s">
        <v>577</v>
      </c>
      <c r="C625" s="5" t="s">
        <v>729</v>
      </c>
      <c r="D625" s="5" t="s">
        <v>8</v>
      </c>
    </row>
    <row r="626" ht="16.5" spans="1:4">
      <c r="A626" s="5" t="s">
        <v>97</v>
      </c>
      <c r="B626" s="5" t="s">
        <v>139</v>
      </c>
      <c r="C626" s="5" t="s">
        <v>730</v>
      </c>
      <c r="D626" s="5" t="s">
        <v>12</v>
      </c>
    </row>
    <row r="627" ht="16.5" spans="1:4">
      <c r="A627" s="5" t="s">
        <v>97</v>
      </c>
      <c r="B627" s="5" t="s">
        <v>139</v>
      </c>
      <c r="C627" s="5" t="s">
        <v>731</v>
      </c>
      <c r="D627" s="5" t="s">
        <v>8</v>
      </c>
    </row>
    <row r="628" ht="16.5" spans="1:4">
      <c r="A628" s="5" t="s">
        <v>97</v>
      </c>
      <c r="B628" s="5" t="s">
        <v>131</v>
      </c>
      <c r="C628" s="5" t="s">
        <v>732</v>
      </c>
      <c r="D628" s="5" t="s">
        <v>8</v>
      </c>
    </row>
    <row r="629" ht="16.5" spans="1:4">
      <c r="A629" s="5" t="s">
        <v>97</v>
      </c>
      <c r="B629" s="5" t="s">
        <v>577</v>
      </c>
      <c r="C629" s="5" t="s">
        <v>733</v>
      </c>
      <c r="D629" s="5" t="s">
        <v>12</v>
      </c>
    </row>
    <row r="630" ht="16.5" spans="1:4">
      <c r="A630" s="5" t="s">
        <v>97</v>
      </c>
      <c r="B630" s="5" t="s">
        <v>573</v>
      </c>
      <c r="C630" s="5" t="s">
        <v>734</v>
      </c>
      <c r="D630" s="5" t="s">
        <v>12</v>
      </c>
    </row>
    <row r="631" ht="16.5" spans="1:4">
      <c r="A631" s="5" t="s">
        <v>97</v>
      </c>
      <c r="B631" s="5" t="s">
        <v>577</v>
      </c>
      <c r="C631" s="5" t="s">
        <v>735</v>
      </c>
      <c r="D631" s="5" t="s">
        <v>12</v>
      </c>
    </row>
    <row r="632" ht="16.5" spans="1:4">
      <c r="A632" s="5" t="s">
        <v>97</v>
      </c>
      <c r="B632" s="5" t="s">
        <v>139</v>
      </c>
      <c r="C632" s="5" t="s">
        <v>736</v>
      </c>
      <c r="D632" s="5" t="s">
        <v>8</v>
      </c>
    </row>
    <row r="633" ht="16.5" spans="1:4">
      <c r="A633" s="5" t="s">
        <v>97</v>
      </c>
      <c r="B633" s="5" t="s">
        <v>565</v>
      </c>
      <c r="C633" s="5" t="s">
        <v>737</v>
      </c>
      <c r="D633" s="5" t="s">
        <v>12</v>
      </c>
    </row>
    <row r="634" ht="16.5" spans="1:4">
      <c r="A634" s="5" t="s">
        <v>97</v>
      </c>
      <c r="B634" s="5" t="s">
        <v>562</v>
      </c>
      <c r="C634" s="5" t="s">
        <v>738</v>
      </c>
      <c r="D634" s="5" t="s">
        <v>8</v>
      </c>
    </row>
    <row r="635" ht="16.5" spans="1:4">
      <c r="A635" s="5" t="s">
        <v>97</v>
      </c>
      <c r="B635" s="5" t="s">
        <v>577</v>
      </c>
      <c r="C635" s="5" t="s">
        <v>739</v>
      </c>
      <c r="D635" s="5" t="s">
        <v>12</v>
      </c>
    </row>
    <row r="636" ht="16.5" spans="1:4">
      <c r="A636" s="5" t="s">
        <v>97</v>
      </c>
      <c r="B636" s="5" t="s">
        <v>581</v>
      </c>
      <c r="C636" s="5" t="s">
        <v>740</v>
      </c>
      <c r="D636" s="5" t="s">
        <v>8</v>
      </c>
    </row>
    <row r="637" ht="16.5" spans="1:4">
      <c r="A637" s="5" t="s">
        <v>97</v>
      </c>
      <c r="B637" s="5" t="s">
        <v>581</v>
      </c>
      <c r="C637" s="5" t="s">
        <v>741</v>
      </c>
      <c r="D637" s="5" t="s">
        <v>8</v>
      </c>
    </row>
    <row r="638" ht="16.5" spans="1:4">
      <c r="A638" s="5" t="s">
        <v>97</v>
      </c>
      <c r="B638" s="5" t="s">
        <v>139</v>
      </c>
      <c r="C638" s="5" t="s">
        <v>742</v>
      </c>
      <c r="D638" s="5" t="s">
        <v>12</v>
      </c>
    </row>
    <row r="639" ht="16.5" spans="1:4">
      <c r="A639" s="5" t="s">
        <v>97</v>
      </c>
      <c r="B639" s="5" t="s">
        <v>565</v>
      </c>
      <c r="C639" s="5" t="s">
        <v>743</v>
      </c>
      <c r="D639" s="5" t="s">
        <v>12</v>
      </c>
    </row>
    <row r="640" ht="16.5" spans="1:4">
      <c r="A640" s="5" t="s">
        <v>97</v>
      </c>
      <c r="B640" s="5" t="s">
        <v>577</v>
      </c>
      <c r="C640" s="5" t="s">
        <v>744</v>
      </c>
      <c r="D640" s="5" t="s">
        <v>12</v>
      </c>
    </row>
    <row r="641" ht="16.5" spans="1:4">
      <c r="A641" s="5" t="s">
        <v>97</v>
      </c>
      <c r="B641" s="5" t="s">
        <v>562</v>
      </c>
      <c r="C641" s="5" t="s">
        <v>745</v>
      </c>
      <c r="D641" s="5" t="s">
        <v>8</v>
      </c>
    </row>
    <row r="642" ht="16.5" spans="1:4">
      <c r="A642" s="5" t="s">
        <v>97</v>
      </c>
      <c r="B642" s="5" t="s">
        <v>565</v>
      </c>
      <c r="C642" s="5" t="s">
        <v>746</v>
      </c>
      <c r="D642" s="5" t="s">
        <v>12</v>
      </c>
    </row>
    <row r="643" ht="16.5" spans="1:4">
      <c r="A643" s="5" t="s">
        <v>97</v>
      </c>
      <c r="B643" s="5" t="s">
        <v>102</v>
      </c>
      <c r="C643" s="5" t="s">
        <v>747</v>
      </c>
      <c r="D643" s="5" t="s">
        <v>8</v>
      </c>
    </row>
    <row r="644" ht="16.5" spans="1:4">
      <c r="A644" s="5" t="s">
        <v>97</v>
      </c>
      <c r="B644" s="5" t="s">
        <v>581</v>
      </c>
      <c r="C644" s="5" t="s">
        <v>748</v>
      </c>
      <c r="D644" s="5" t="s">
        <v>12</v>
      </c>
    </row>
    <row r="645" ht="16.5" spans="1:4">
      <c r="A645" s="5" t="s">
        <v>97</v>
      </c>
      <c r="B645" s="5" t="s">
        <v>573</v>
      </c>
      <c r="C645" s="5" t="s">
        <v>749</v>
      </c>
      <c r="D645" s="5" t="s">
        <v>12</v>
      </c>
    </row>
    <row r="646" ht="16.5" spans="1:4">
      <c r="A646" s="5" t="s">
        <v>97</v>
      </c>
      <c r="B646" s="5" t="s">
        <v>565</v>
      </c>
      <c r="C646" s="5" t="s">
        <v>750</v>
      </c>
      <c r="D646" s="5" t="s">
        <v>12</v>
      </c>
    </row>
    <row r="647" ht="16.5" spans="1:4">
      <c r="A647" s="5" t="s">
        <v>97</v>
      </c>
      <c r="B647" s="5" t="s">
        <v>562</v>
      </c>
      <c r="C647" s="5" t="s">
        <v>751</v>
      </c>
      <c r="D647" s="5" t="s">
        <v>12</v>
      </c>
    </row>
    <row r="648" ht="16.5" spans="1:4">
      <c r="A648" s="5" t="s">
        <v>97</v>
      </c>
      <c r="B648" s="5" t="s">
        <v>139</v>
      </c>
      <c r="C648" s="5" t="s">
        <v>752</v>
      </c>
      <c r="D648" s="5" t="s">
        <v>12</v>
      </c>
    </row>
    <row r="649" ht="16.5" spans="1:4">
      <c r="A649" s="5" t="s">
        <v>97</v>
      </c>
      <c r="B649" s="5" t="s">
        <v>573</v>
      </c>
      <c r="C649" s="5" t="s">
        <v>753</v>
      </c>
      <c r="D649" s="5" t="s">
        <v>12</v>
      </c>
    </row>
    <row r="650" ht="16.5" spans="1:4">
      <c r="A650" s="5" t="s">
        <v>97</v>
      </c>
      <c r="B650" s="5" t="s">
        <v>577</v>
      </c>
      <c r="C650" s="5" t="s">
        <v>754</v>
      </c>
      <c r="D650" s="5" t="s">
        <v>12</v>
      </c>
    </row>
    <row r="651" ht="16.5" spans="1:4">
      <c r="A651" s="5" t="s">
        <v>97</v>
      </c>
      <c r="B651" s="5" t="s">
        <v>102</v>
      </c>
      <c r="C651" s="5" t="s">
        <v>755</v>
      </c>
      <c r="D651" s="5" t="s">
        <v>12</v>
      </c>
    </row>
    <row r="652" ht="16.5" spans="1:4">
      <c r="A652" s="5" t="s">
        <v>97</v>
      </c>
      <c r="B652" s="5" t="s">
        <v>562</v>
      </c>
      <c r="C652" s="5" t="s">
        <v>756</v>
      </c>
      <c r="D652" s="5" t="s">
        <v>8</v>
      </c>
    </row>
    <row r="653" ht="16.5" spans="1:4">
      <c r="A653" s="5" t="s">
        <v>97</v>
      </c>
      <c r="B653" s="5" t="s">
        <v>102</v>
      </c>
      <c r="C653" s="5" t="s">
        <v>757</v>
      </c>
      <c r="D653" s="5" t="s">
        <v>8</v>
      </c>
    </row>
    <row r="654" ht="16.5" spans="1:4">
      <c r="A654" s="5" t="s">
        <v>97</v>
      </c>
      <c r="B654" s="5" t="s">
        <v>565</v>
      </c>
      <c r="C654" s="5" t="s">
        <v>758</v>
      </c>
      <c r="D654" s="5" t="s">
        <v>12</v>
      </c>
    </row>
    <row r="655" ht="16.5" spans="1:4">
      <c r="A655" s="5" t="s">
        <v>97</v>
      </c>
      <c r="B655" s="5" t="s">
        <v>562</v>
      </c>
      <c r="C655" s="5" t="s">
        <v>214</v>
      </c>
      <c r="D655" s="5" t="s">
        <v>12</v>
      </c>
    </row>
    <row r="656" ht="16.5" spans="1:4">
      <c r="A656" s="5" t="s">
        <v>97</v>
      </c>
      <c r="B656" s="5" t="s">
        <v>139</v>
      </c>
      <c r="C656" s="5" t="s">
        <v>759</v>
      </c>
      <c r="D656" s="5" t="s">
        <v>12</v>
      </c>
    </row>
    <row r="657" ht="16.5" spans="1:4">
      <c r="A657" s="5" t="s">
        <v>97</v>
      </c>
      <c r="B657" s="5" t="s">
        <v>562</v>
      </c>
      <c r="C657" s="5" t="s">
        <v>760</v>
      </c>
      <c r="D657" s="5" t="s">
        <v>12</v>
      </c>
    </row>
    <row r="658" ht="16.5" spans="1:4">
      <c r="A658" s="5" t="s">
        <v>97</v>
      </c>
      <c r="B658" s="5" t="s">
        <v>573</v>
      </c>
      <c r="C658" s="5" t="s">
        <v>761</v>
      </c>
      <c r="D658" s="5" t="s">
        <v>12</v>
      </c>
    </row>
    <row r="659" ht="16.5" spans="1:4">
      <c r="A659" s="5" t="s">
        <v>97</v>
      </c>
      <c r="B659" s="5" t="s">
        <v>139</v>
      </c>
      <c r="C659" s="5" t="s">
        <v>762</v>
      </c>
      <c r="D659" s="5" t="s">
        <v>8</v>
      </c>
    </row>
    <row r="660" ht="16.5" spans="1:4">
      <c r="A660" s="5" t="s">
        <v>97</v>
      </c>
      <c r="B660" s="5" t="s">
        <v>577</v>
      </c>
      <c r="C660" s="5" t="s">
        <v>763</v>
      </c>
      <c r="D660" s="5" t="s">
        <v>12</v>
      </c>
    </row>
    <row r="661" ht="16.5" spans="1:4">
      <c r="A661" s="5" t="s">
        <v>97</v>
      </c>
      <c r="B661" s="5" t="s">
        <v>139</v>
      </c>
      <c r="C661" s="5" t="s">
        <v>764</v>
      </c>
      <c r="D661" s="5" t="s">
        <v>8</v>
      </c>
    </row>
    <row r="662" ht="16.5" spans="1:4">
      <c r="A662" s="5" t="s">
        <v>97</v>
      </c>
      <c r="B662" s="5" t="s">
        <v>573</v>
      </c>
      <c r="C662" s="5" t="s">
        <v>765</v>
      </c>
      <c r="D662" s="5" t="s">
        <v>8</v>
      </c>
    </row>
    <row r="663" ht="16.5" spans="1:4">
      <c r="A663" s="5" t="s">
        <v>97</v>
      </c>
      <c r="B663" s="5" t="s">
        <v>102</v>
      </c>
      <c r="C663" s="5" t="s">
        <v>766</v>
      </c>
      <c r="D663" s="5" t="s">
        <v>12</v>
      </c>
    </row>
    <row r="664" ht="16.5" spans="1:4">
      <c r="A664" s="5" t="s">
        <v>97</v>
      </c>
      <c r="B664" s="5" t="s">
        <v>562</v>
      </c>
      <c r="C664" s="5" t="s">
        <v>767</v>
      </c>
      <c r="D664" s="5" t="s">
        <v>8</v>
      </c>
    </row>
    <row r="665" ht="16.5" spans="1:4">
      <c r="A665" s="5" t="s">
        <v>97</v>
      </c>
      <c r="B665" s="5" t="s">
        <v>102</v>
      </c>
      <c r="C665" s="5" t="s">
        <v>768</v>
      </c>
      <c r="D665" s="5" t="s">
        <v>8</v>
      </c>
    </row>
    <row r="666" ht="16.5" spans="1:4">
      <c r="A666" s="5" t="s">
        <v>97</v>
      </c>
      <c r="B666" s="5" t="s">
        <v>573</v>
      </c>
      <c r="C666" s="5" t="s">
        <v>769</v>
      </c>
      <c r="D666" s="5" t="s">
        <v>12</v>
      </c>
    </row>
    <row r="667" ht="16.5" spans="1:4">
      <c r="A667" s="5" t="s">
        <v>97</v>
      </c>
      <c r="B667" s="5" t="s">
        <v>131</v>
      </c>
      <c r="C667" s="5" t="s">
        <v>770</v>
      </c>
      <c r="D667" s="5" t="s">
        <v>8</v>
      </c>
    </row>
    <row r="668" ht="16.5" spans="1:4">
      <c r="A668" s="5" t="s">
        <v>97</v>
      </c>
      <c r="B668" s="5" t="s">
        <v>575</v>
      </c>
      <c r="C668" s="5" t="s">
        <v>771</v>
      </c>
      <c r="D668" s="5" t="s">
        <v>12</v>
      </c>
    </row>
    <row r="669" ht="16.5" spans="1:4">
      <c r="A669" s="5" t="s">
        <v>97</v>
      </c>
      <c r="B669" s="5" t="s">
        <v>102</v>
      </c>
      <c r="C669" s="5" t="s">
        <v>772</v>
      </c>
      <c r="D669" s="5" t="s">
        <v>12</v>
      </c>
    </row>
    <row r="670" ht="16.5" spans="1:4">
      <c r="A670" s="5" t="s">
        <v>97</v>
      </c>
      <c r="B670" s="5" t="s">
        <v>565</v>
      </c>
      <c r="C670" s="5" t="s">
        <v>773</v>
      </c>
      <c r="D670" s="5" t="s">
        <v>12</v>
      </c>
    </row>
    <row r="671" ht="16.5" spans="1:4">
      <c r="A671" s="5" t="s">
        <v>97</v>
      </c>
      <c r="B671" s="5" t="s">
        <v>581</v>
      </c>
      <c r="C671" s="5" t="s">
        <v>774</v>
      </c>
      <c r="D671" s="5" t="s">
        <v>12</v>
      </c>
    </row>
    <row r="672" ht="16.5" spans="1:4">
      <c r="A672" s="5" t="s">
        <v>97</v>
      </c>
      <c r="B672" s="5" t="s">
        <v>562</v>
      </c>
      <c r="C672" s="5" t="s">
        <v>775</v>
      </c>
      <c r="D672" s="5" t="s">
        <v>8</v>
      </c>
    </row>
    <row r="673" ht="16.5" spans="1:4">
      <c r="A673" s="5" t="s">
        <v>97</v>
      </c>
      <c r="B673" s="5" t="s">
        <v>139</v>
      </c>
      <c r="C673" s="5" t="s">
        <v>776</v>
      </c>
      <c r="D673" s="5" t="s">
        <v>8</v>
      </c>
    </row>
    <row r="674" ht="16.5" spans="1:4">
      <c r="A674" s="5" t="s">
        <v>97</v>
      </c>
      <c r="B674" s="5" t="s">
        <v>565</v>
      </c>
      <c r="C674" s="5" t="s">
        <v>777</v>
      </c>
      <c r="D674" s="5" t="s">
        <v>8</v>
      </c>
    </row>
    <row r="675" ht="16.5" spans="1:4">
      <c r="A675" s="5" t="s">
        <v>97</v>
      </c>
      <c r="B675" s="5" t="s">
        <v>131</v>
      </c>
      <c r="C675" s="5" t="s">
        <v>778</v>
      </c>
      <c r="D675" s="5" t="s">
        <v>8</v>
      </c>
    </row>
    <row r="676" ht="16.5" spans="1:4">
      <c r="A676" s="5" t="s">
        <v>97</v>
      </c>
      <c r="B676" s="5" t="s">
        <v>131</v>
      </c>
      <c r="C676" s="5" t="s">
        <v>779</v>
      </c>
      <c r="D676" s="5" t="s">
        <v>12</v>
      </c>
    </row>
    <row r="677" ht="16.5" spans="1:4">
      <c r="A677" s="5" t="s">
        <v>97</v>
      </c>
      <c r="B677" s="5" t="s">
        <v>562</v>
      </c>
      <c r="C677" s="5" t="s">
        <v>780</v>
      </c>
      <c r="D677" s="5" t="s">
        <v>8</v>
      </c>
    </row>
    <row r="678" ht="16.5" spans="1:4">
      <c r="A678" s="5" t="s">
        <v>97</v>
      </c>
      <c r="B678" s="5" t="s">
        <v>565</v>
      </c>
      <c r="C678" s="5" t="s">
        <v>781</v>
      </c>
      <c r="D678" s="5" t="s">
        <v>12</v>
      </c>
    </row>
    <row r="679" ht="16.5" spans="1:4">
      <c r="A679" s="5" t="s">
        <v>97</v>
      </c>
      <c r="B679" s="5" t="s">
        <v>577</v>
      </c>
      <c r="C679" s="5" t="s">
        <v>782</v>
      </c>
      <c r="D679" s="5" t="s">
        <v>8</v>
      </c>
    </row>
    <row r="680" ht="16.5" spans="1:4">
      <c r="A680" s="5" t="s">
        <v>97</v>
      </c>
      <c r="B680" s="5" t="s">
        <v>565</v>
      </c>
      <c r="C680" s="5" t="s">
        <v>783</v>
      </c>
      <c r="D680" s="5" t="s">
        <v>8</v>
      </c>
    </row>
    <row r="681" ht="16.5" spans="1:4">
      <c r="A681" s="5" t="s">
        <v>97</v>
      </c>
      <c r="B681" s="5" t="s">
        <v>577</v>
      </c>
      <c r="C681" s="5" t="s">
        <v>784</v>
      </c>
      <c r="D681" s="5" t="s">
        <v>12</v>
      </c>
    </row>
    <row r="682" ht="16.5" spans="1:4">
      <c r="A682" s="5" t="s">
        <v>97</v>
      </c>
      <c r="B682" s="5" t="s">
        <v>139</v>
      </c>
      <c r="C682" s="5" t="s">
        <v>785</v>
      </c>
      <c r="D682" s="5" t="s">
        <v>12</v>
      </c>
    </row>
    <row r="683" ht="16.5" spans="1:4">
      <c r="A683" s="5" t="s">
        <v>97</v>
      </c>
      <c r="B683" s="5" t="s">
        <v>565</v>
      </c>
      <c r="C683" s="5" t="s">
        <v>786</v>
      </c>
      <c r="D683" s="5" t="s">
        <v>12</v>
      </c>
    </row>
    <row r="684" ht="16.5" spans="1:4">
      <c r="A684" s="5" t="s">
        <v>97</v>
      </c>
      <c r="B684" s="5" t="s">
        <v>102</v>
      </c>
      <c r="C684" s="5" t="s">
        <v>787</v>
      </c>
      <c r="D684" s="5" t="s">
        <v>12</v>
      </c>
    </row>
    <row r="685" ht="16.5" spans="1:4">
      <c r="A685" s="5" t="s">
        <v>97</v>
      </c>
      <c r="B685" s="5" t="s">
        <v>577</v>
      </c>
      <c r="C685" s="5" t="s">
        <v>788</v>
      </c>
      <c r="D685" s="5" t="s">
        <v>8</v>
      </c>
    </row>
    <row r="686" ht="16.5" spans="1:4">
      <c r="A686" s="5" t="s">
        <v>97</v>
      </c>
      <c r="B686" s="5" t="s">
        <v>565</v>
      </c>
      <c r="C686" s="5" t="s">
        <v>789</v>
      </c>
      <c r="D686" s="5" t="s">
        <v>12</v>
      </c>
    </row>
    <row r="687" ht="16.5" spans="1:4">
      <c r="A687" s="5" t="s">
        <v>97</v>
      </c>
      <c r="B687" s="5" t="s">
        <v>575</v>
      </c>
      <c r="C687" s="5" t="s">
        <v>790</v>
      </c>
      <c r="D687" s="5" t="s">
        <v>12</v>
      </c>
    </row>
    <row r="688" ht="16.5" spans="1:4">
      <c r="A688" s="5" t="s">
        <v>97</v>
      </c>
      <c r="B688" s="5" t="s">
        <v>565</v>
      </c>
      <c r="C688" s="5" t="s">
        <v>791</v>
      </c>
      <c r="D688" s="5" t="s">
        <v>12</v>
      </c>
    </row>
    <row r="689" ht="16.5" spans="1:4">
      <c r="A689" s="5" t="s">
        <v>97</v>
      </c>
      <c r="B689" s="5" t="s">
        <v>573</v>
      </c>
      <c r="C689" s="5" t="s">
        <v>792</v>
      </c>
      <c r="D689" s="5" t="s">
        <v>12</v>
      </c>
    </row>
    <row r="690" ht="16.5" spans="1:4">
      <c r="A690" s="5" t="s">
        <v>97</v>
      </c>
      <c r="B690" s="5" t="s">
        <v>577</v>
      </c>
      <c r="C690" s="5" t="s">
        <v>793</v>
      </c>
      <c r="D690" s="5" t="s">
        <v>8</v>
      </c>
    </row>
    <row r="691" ht="16.5" spans="1:4">
      <c r="A691" s="5" t="s">
        <v>97</v>
      </c>
      <c r="B691" s="5" t="s">
        <v>131</v>
      </c>
      <c r="C691" s="5" t="s">
        <v>794</v>
      </c>
      <c r="D691" s="5" t="s">
        <v>12</v>
      </c>
    </row>
    <row r="692" ht="16.5" spans="1:4">
      <c r="A692" s="5" t="s">
        <v>97</v>
      </c>
      <c r="B692" s="5" t="s">
        <v>565</v>
      </c>
      <c r="C692" s="5" t="s">
        <v>795</v>
      </c>
      <c r="D692" s="5" t="s">
        <v>12</v>
      </c>
    </row>
    <row r="693" ht="16.5" spans="1:4">
      <c r="A693" s="5" t="s">
        <v>97</v>
      </c>
      <c r="B693" s="5" t="s">
        <v>577</v>
      </c>
      <c r="C693" s="5" t="s">
        <v>796</v>
      </c>
      <c r="D693" s="5" t="s">
        <v>8</v>
      </c>
    </row>
    <row r="694" ht="16.5" spans="1:4">
      <c r="A694" s="5" t="s">
        <v>97</v>
      </c>
      <c r="B694" s="5" t="s">
        <v>581</v>
      </c>
      <c r="C694" s="5" t="s">
        <v>797</v>
      </c>
      <c r="D694" s="5" t="s">
        <v>12</v>
      </c>
    </row>
    <row r="695" ht="16.5" spans="1:4">
      <c r="A695" s="5" t="s">
        <v>97</v>
      </c>
      <c r="B695" s="5" t="s">
        <v>565</v>
      </c>
      <c r="C695" s="5" t="s">
        <v>798</v>
      </c>
      <c r="D695" s="5" t="s">
        <v>12</v>
      </c>
    </row>
    <row r="696" ht="16.5" spans="1:4">
      <c r="A696" s="5" t="s">
        <v>97</v>
      </c>
      <c r="B696" s="5" t="s">
        <v>102</v>
      </c>
      <c r="C696" s="5" t="s">
        <v>799</v>
      </c>
      <c r="D696" s="5" t="s">
        <v>8</v>
      </c>
    </row>
    <row r="697" ht="16.5" spans="1:4">
      <c r="A697" s="5" t="s">
        <v>97</v>
      </c>
      <c r="B697" s="5" t="s">
        <v>575</v>
      </c>
      <c r="C697" s="5" t="s">
        <v>800</v>
      </c>
      <c r="D697" s="5" t="s">
        <v>8</v>
      </c>
    </row>
    <row r="698" ht="16.5" spans="1:4">
      <c r="A698" s="5" t="s">
        <v>97</v>
      </c>
      <c r="B698" s="5" t="s">
        <v>573</v>
      </c>
      <c r="C698" s="5" t="s">
        <v>801</v>
      </c>
      <c r="D698" s="5" t="s">
        <v>12</v>
      </c>
    </row>
    <row r="699" ht="16.5" spans="1:4">
      <c r="A699" s="5" t="s">
        <v>97</v>
      </c>
      <c r="B699" s="5" t="s">
        <v>139</v>
      </c>
      <c r="C699" s="5" t="s">
        <v>802</v>
      </c>
      <c r="D699" s="5" t="s">
        <v>12</v>
      </c>
    </row>
    <row r="700" ht="16.5" spans="1:4">
      <c r="A700" s="5" t="s">
        <v>97</v>
      </c>
      <c r="B700" s="5" t="s">
        <v>573</v>
      </c>
      <c r="C700" s="5" t="s">
        <v>803</v>
      </c>
      <c r="D700" s="5" t="s">
        <v>8</v>
      </c>
    </row>
    <row r="701" ht="16.5" spans="1:4">
      <c r="A701" s="5" t="s">
        <v>97</v>
      </c>
      <c r="B701" s="5" t="s">
        <v>577</v>
      </c>
      <c r="C701" s="5" t="s">
        <v>804</v>
      </c>
      <c r="D701" s="5" t="s">
        <v>12</v>
      </c>
    </row>
    <row r="702" ht="16.5" spans="1:4">
      <c r="A702" s="5" t="s">
        <v>97</v>
      </c>
      <c r="B702" s="5" t="s">
        <v>573</v>
      </c>
      <c r="C702" s="5" t="s">
        <v>805</v>
      </c>
      <c r="D702" s="5" t="s">
        <v>12</v>
      </c>
    </row>
    <row r="703" ht="16.5" spans="1:4">
      <c r="A703" s="5" t="s">
        <v>97</v>
      </c>
      <c r="B703" s="5" t="s">
        <v>565</v>
      </c>
      <c r="C703" s="5" t="s">
        <v>806</v>
      </c>
      <c r="D703" s="5" t="s">
        <v>12</v>
      </c>
    </row>
    <row r="704" ht="16.5" spans="1:4">
      <c r="A704" s="5" t="s">
        <v>97</v>
      </c>
      <c r="B704" s="5" t="s">
        <v>565</v>
      </c>
      <c r="C704" s="5" t="s">
        <v>807</v>
      </c>
      <c r="D704" s="5" t="s">
        <v>12</v>
      </c>
    </row>
    <row r="705" ht="16.5" spans="1:4">
      <c r="A705" s="5" t="s">
        <v>97</v>
      </c>
      <c r="B705" s="5" t="s">
        <v>562</v>
      </c>
      <c r="C705" s="5" t="s">
        <v>808</v>
      </c>
      <c r="D705" s="5" t="s">
        <v>12</v>
      </c>
    </row>
    <row r="706" ht="16.5" spans="1:4">
      <c r="A706" s="5" t="s">
        <v>97</v>
      </c>
      <c r="B706" s="5" t="s">
        <v>139</v>
      </c>
      <c r="C706" s="5" t="s">
        <v>809</v>
      </c>
      <c r="D706" s="5" t="s">
        <v>12</v>
      </c>
    </row>
    <row r="707" ht="16.5" spans="1:4">
      <c r="A707" s="5" t="s">
        <v>97</v>
      </c>
      <c r="B707" s="5" t="s">
        <v>562</v>
      </c>
      <c r="C707" s="5" t="s">
        <v>810</v>
      </c>
      <c r="D707" s="5" t="s">
        <v>8</v>
      </c>
    </row>
    <row r="708" ht="16.5" spans="1:4">
      <c r="A708" s="5" t="s">
        <v>9</v>
      </c>
      <c r="B708" s="5" t="s">
        <v>811</v>
      </c>
      <c r="C708" s="5" t="s">
        <v>812</v>
      </c>
      <c r="D708" s="5" t="s">
        <v>8</v>
      </c>
    </row>
    <row r="709" ht="16.5" spans="1:4">
      <c r="A709" s="5" t="s">
        <v>97</v>
      </c>
      <c r="B709" s="5" t="s">
        <v>139</v>
      </c>
      <c r="C709" s="5" t="s">
        <v>813</v>
      </c>
      <c r="D709" s="5" t="s">
        <v>12</v>
      </c>
    </row>
    <row r="710" ht="16.5" spans="1:4">
      <c r="A710" s="5" t="s">
        <v>97</v>
      </c>
      <c r="B710" s="5" t="s">
        <v>131</v>
      </c>
      <c r="C710" s="5" t="s">
        <v>814</v>
      </c>
      <c r="D710" s="5" t="s">
        <v>12</v>
      </c>
    </row>
    <row r="711" ht="16.5" spans="1:4">
      <c r="A711" s="5" t="s">
        <v>97</v>
      </c>
      <c r="B711" s="5" t="s">
        <v>131</v>
      </c>
      <c r="C711" s="5" t="s">
        <v>815</v>
      </c>
      <c r="D711" s="5" t="s">
        <v>8</v>
      </c>
    </row>
    <row r="712" ht="16.5" spans="1:4">
      <c r="A712" s="5" t="s">
        <v>97</v>
      </c>
      <c r="B712" s="5" t="s">
        <v>139</v>
      </c>
      <c r="C712" s="5" t="s">
        <v>816</v>
      </c>
      <c r="D712" s="5" t="s">
        <v>12</v>
      </c>
    </row>
    <row r="713" ht="16.5" spans="1:4">
      <c r="A713" s="5" t="s">
        <v>97</v>
      </c>
      <c r="B713" s="5" t="s">
        <v>575</v>
      </c>
      <c r="C713" s="5" t="s">
        <v>817</v>
      </c>
      <c r="D713" s="5" t="s">
        <v>12</v>
      </c>
    </row>
    <row r="714" ht="16.5" spans="1:4">
      <c r="A714" s="5" t="s">
        <v>97</v>
      </c>
      <c r="B714" s="5" t="s">
        <v>565</v>
      </c>
      <c r="C714" s="5" t="s">
        <v>818</v>
      </c>
      <c r="D714" s="5" t="s">
        <v>12</v>
      </c>
    </row>
    <row r="715" ht="16.5" spans="1:4">
      <c r="A715" s="5" t="s">
        <v>97</v>
      </c>
      <c r="B715" s="5" t="s">
        <v>565</v>
      </c>
      <c r="C715" s="5" t="s">
        <v>819</v>
      </c>
      <c r="D715" s="5" t="s">
        <v>8</v>
      </c>
    </row>
    <row r="716" ht="16.5" spans="1:4">
      <c r="A716" s="5" t="s">
        <v>97</v>
      </c>
      <c r="B716" s="5" t="s">
        <v>139</v>
      </c>
      <c r="C716" s="5" t="s">
        <v>820</v>
      </c>
      <c r="D716" s="5" t="s">
        <v>12</v>
      </c>
    </row>
    <row r="717" ht="16.5" spans="1:4">
      <c r="A717" s="5" t="s">
        <v>97</v>
      </c>
      <c r="B717" s="5" t="s">
        <v>573</v>
      </c>
      <c r="C717" s="5" t="s">
        <v>821</v>
      </c>
      <c r="D717" s="5" t="s">
        <v>12</v>
      </c>
    </row>
    <row r="718" ht="16.5" spans="1:4">
      <c r="A718" s="5" t="s">
        <v>97</v>
      </c>
      <c r="B718" s="5" t="s">
        <v>577</v>
      </c>
      <c r="C718" s="5" t="s">
        <v>822</v>
      </c>
      <c r="D718" s="5" t="s">
        <v>8</v>
      </c>
    </row>
    <row r="719" ht="16.5" spans="1:4">
      <c r="A719" s="5" t="s">
        <v>97</v>
      </c>
      <c r="B719" s="5" t="s">
        <v>575</v>
      </c>
      <c r="C719" s="5" t="s">
        <v>823</v>
      </c>
      <c r="D719" s="5" t="s">
        <v>12</v>
      </c>
    </row>
    <row r="720" ht="16.5" spans="1:4">
      <c r="A720" s="5" t="s">
        <v>97</v>
      </c>
      <c r="B720" s="5" t="s">
        <v>562</v>
      </c>
      <c r="C720" s="5" t="s">
        <v>824</v>
      </c>
      <c r="D720" s="5" t="s">
        <v>8</v>
      </c>
    </row>
    <row r="721" ht="16.5" spans="1:4">
      <c r="A721" s="5" t="s">
        <v>97</v>
      </c>
      <c r="B721" s="5" t="s">
        <v>102</v>
      </c>
      <c r="C721" s="5" t="s">
        <v>825</v>
      </c>
      <c r="D721" s="5" t="s">
        <v>12</v>
      </c>
    </row>
    <row r="722" ht="16.5" spans="1:4">
      <c r="A722" s="5" t="s">
        <v>97</v>
      </c>
      <c r="B722" s="5" t="s">
        <v>131</v>
      </c>
      <c r="C722" s="5" t="s">
        <v>826</v>
      </c>
      <c r="D722" s="5" t="s">
        <v>12</v>
      </c>
    </row>
    <row r="723" ht="16.5" spans="1:4">
      <c r="A723" s="5" t="s">
        <v>97</v>
      </c>
      <c r="B723" s="5" t="s">
        <v>577</v>
      </c>
      <c r="C723" s="5" t="s">
        <v>827</v>
      </c>
      <c r="D723" s="5" t="s">
        <v>12</v>
      </c>
    </row>
    <row r="724" ht="16.5" spans="1:4">
      <c r="A724" s="5" t="s">
        <v>97</v>
      </c>
      <c r="B724" s="5" t="s">
        <v>131</v>
      </c>
      <c r="C724" s="5" t="s">
        <v>828</v>
      </c>
      <c r="D724" s="5" t="s">
        <v>12</v>
      </c>
    </row>
    <row r="725" ht="16.5" spans="1:4">
      <c r="A725" s="5" t="s">
        <v>97</v>
      </c>
      <c r="B725" s="5" t="s">
        <v>102</v>
      </c>
      <c r="C725" s="5" t="s">
        <v>829</v>
      </c>
      <c r="D725" s="5" t="s">
        <v>8</v>
      </c>
    </row>
    <row r="726" ht="16.5" spans="1:4">
      <c r="A726" s="5" t="s">
        <v>97</v>
      </c>
      <c r="B726" s="5" t="s">
        <v>577</v>
      </c>
      <c r="C726" s="5" t="s">
        <v>830</v>
      </c>
      <c r="D726" s="5" t="s">
        <v>12</v>
      </c>
    </row>
    <row r="727" ht="16.5" spans="1:4">
      <c r="A727" s="5" t="s">
        <v>97</v>
      </c>
      <c r="B727" s="5" t="s">
        <v>562</v>
      </c>
      <c r="C727" s="5" t="s">
        <v>831</v>
      </c>
      <c r="D727" s="5" t="s">
        <v>12</v>
      </c>
    </row>
    <row r="728" ht="16.5" spans="1:4">
      <c r="A728" s="5" t="s">
        <v>97</v>
      </c>
      <c r="B728" s="5" t="s">
        <v>565</v>
      </c>
      <c r="C728" s="5" t="s">
        <v>832</v>
      </c>
      <c r="D728" s="5" t="s">
        <v>8</v>
      </c>
    </row>
    <row r="729" ht="16.5" spans="1:4">
      <c r="A729" s="5" t="s">
        <v>97</v>
      </c>
      <c r="B729" s="5" t="s">
        <v>577</v>
      </c>
      <c r="C729" s="5" t="s">
        <v>833</v>
      </c>
      <c r="D729" s="5" t="s">
        <v>8</v>
      </c>
    </row>
    <row r="730" ht="16.5" spans="1:4">
      <c r="A730" s="5" t="s">
        <v>97</v>
      </c>
      <c r="B730" s="5" t="s">
        <v>575</v>
      </c>
      <c r="C730" s="5" t="s">
        <v>834</v>
      </c>
      <c r="D730" s="5" t="s">
        <v>12</v>
      </c>
    </row>
    <row r="731" ht="16.5" spans="1:4">
      <c r="A731" s="5" t="s">
        <v>97</v>
      </c>
      <c r="B731" s="5" t="s">
        <v>577</v>
      </c>
      <c r="C731" s="5" t="s">
        <v>835</v>
      </c>
      <c r="D731" s="5" t="s">
        <v>8</v>
      </c>
    </row>
    <row r="732" ht="16.5" spans="1:4">
      <c r="A732" s="5" t="s">
        <v>97</v>
      </c>
      <c r="B732" s="5" t="s">
        <v>562</v>
      </c>
      <c r="C732" s="5" t="s">
        <v>836</v>
      </c>
      <c r="D732" s="5" t="s">
        <v>8</v>
      </c>
    </row>
    <row r="733" ht="16.5" spans="1:4">
      <c r="A733" s="5" t="s">
        <v>97</v>
      </c>
      <c r="B733" s="5" t="s">
        <v>131</v>
      </c>
      <c r="C733" s="5" t="s">
        <v>837</v>
      </c>
      <c r="D733" s="5" t="s">
        <v>8</v>
      </c>
    </row>
    <row r="734" ht="16.5" spans="1:4">
      <c r="A734" s="5" t="s">
        <v>97</v>
      </c>
      <c r="B734" s="5" t="s">
        <v>131</v>
      </c>
      <c r="C734" s="5" t="s">
        <v>838</v>
      </c>
      <c r="D734" s="5" t="s">
        <v>12</v>
      </c>
    </row>
    <row r="735" ht="16.5" spans="1:4">
      <c r="A735" s="5" t="s">
        <v>97</v>
      </c>
      <c r="B735" s="5" t="s">
        <v>577</v>
      </c>
      <c r="C735" s="5" t="s">
        <v>839</v>
      </c>
      <c r="D735" s="5" t="s">
        <v>12</v>
      </c>
    </row>
    <row r="736" ht="16.5" spans="1:4">
      <c r="A736" s="5" t="s">
        <v>97</v>
      </c>
      <c r="B736" s="5" t="s">
        <v>573</v>
      </c>
      <c r="C736" s="5" t="s">
        <v>840</v>
      </c>
      <c r="D736" s="5" t="s">
        <v>12</v>
      </c>
    </row>
    <row r="737" ht="16.5" spans="1:4">
      <c r="A737" s="5" t="s">
        <v>97</v>
      </c>
      <c r="B737" s="5" t="s">
        <v>139</v>
      </c>
      <c r="C737" s="5" t="s">
        <v>841</v>
      </c>
      <c r="D737" s="5" t="s">
        <v>8</v>
      </c>
    </row>
    <row r="738" ht="16.5" spans="1:4">
      <c r="A738" s="5" t="s">
        <v>97</v>
      </c>
      <c r="B738" s="5" t="s">
        <v>577</v>
      </c>
      <c r="C738" s="5" t="s">
        <v>842</v>
      </c>
      <c r="D738" s="5" t="s">
        <v>12</v>
      </c>
    </row>
    <row r="739" ht="16.5" spans="1:4">
      <c r="A739" s="5" t="s">
        <v>97</v>
      </c>
      <c r="B739" s="5" t="s">
        <v>575</v>
      </c>
      <c r="C739" s="5" t="s">
        <v>843</v>
      </c>
      <c r="D739" s="5" t="s">
        <v>12</v>
      </c>
    </row>
    <row r="740" ht="16.5" spans="1:4">
      <c r="A740" s="5" t="s">
        <v>97</v>
      </c>
      <c r="B740" s="5" t="s">
        <v>139</v>
      </c>
      <c r="C740" s="5" t="s">
        <v>844</v>
      </c>
      <c r="D740" s="5" t="s">
        <v>12</v>
      </c>
    </row>
    <row r="741" ht="16.5" spans="1:4">
      <c r="A741" s="5" t="s">
        <v>97</v>
      </c>
      <c r="B741" s="5" t="s">
        <v>573</v>
      </c>
      <c r="C741" s="5" t="s">
        <v>845</v>
      </c>
      <c r="D741" s="5" t="s">
        <v>12</v>
      </c>
    </row>
    <row r="742" ht="16.5" spans="1:4">
      <c r="A742" s="5" t="s">
        <v>97</v>
      </c>
      <c r="B742" s="5" t="s">
        <v>102</v>
      </c>
      <c r="C742" s="5" t="s">
        <v>846</v>
      </c>
      <c r="D742" s="5" t="s">
        <v>8</v>
      </c>
    </row>
    <row r="743" ht="16.5" spans="1:4">
      <c r="A743" s="5" t="s">
        <v>97</v>
      </c>
      <c r="B743" s="5" t="s">
        <v>577</v>
      </c>
      <c r="C743" s="5" t="s">
        <v>847</v>
      </c>
      <c r="D743" s="5" t="s">
        <v>12</v>
      </c>
    </row>
    <row r="744" ht="16.5" spans="1:4">
      <c r="A744" s="5" t="s">
        <v>97</v>
      </c>
      <c r="B744" s="5" t="s">
        <v>577</v>
      </c>
      <c r="C744" s="5" t="s">
        <v>848</v>
      </c>
      <c r="D744" s="5" t="s">
        <v>8</v>
      </c>
    </row>
    <row r="745" ht="16.5" spans="1:4">
      <c r="A745" s="5" t="s">
        <v>97</v>
      </c>
      <c r="B745" s="5" t="s">
        <v>577</v>
      </c>
      <c r="C745" s="5" t="s">
        <v>849</v>
      </c>
      <c r="D745" s="5" t="s">
        <v>8</v>
      </c>
    </row>
    <row r="746" ht="16.5" spans="1:4">
      <c r="A746" s="5" t="s">
        <v>97</v>
      </c>
      <c r="B746" s="5" t="s">
        <v>565</v>
      </c>
      <c r="C746" s="5" t="s">
        <v>850</v>
      </c>
      <c r="D746" s="5" t="s">
        <v>12</v>
      </c>
    </row>
    <row r="747" ht="16.5" spans="1:4">
      <c r="A747" s="5" t="s">
        <v>97</v>
      </c>
      <c r="B747" s="5" t="s">
        <v>573</v>
      </c>
      <c r="C747" s="5" t="s">
        <v>851</v>
      </c>
      <c r="D747" s="5" t="s">
        <v>12</v>
      </c>
    </row>
    <row r="748" ht="16.5" spans="1:4">
      <c r="A748" s="5" t="s">
        <v>97</v>
      </c>
      <c r="B748" s="5" t="s">
        <v>581</v>
      </c>
      <c r="C748" s="5" t="s">
        <v>852</v>
      </c>
      <c r="D748" s="5" t="s">
        <v>8</v>
      </c>
    </row>
    <row r="749" ht="16.5" spans="1:4">
      <c r="A749" s="5" t="s">
        <v>97</v>
      </c>
      <c r="B749" s="5" t="s">
        <v>573</v>
      </c>
      <c r="C749" s="5" t="s">
        <v>853</v>
      </c>
      <c r="D749" s="5" t="s">
        <v>12</v>
      </c>
    </row>
    <row r="750" ht="16.5" spans="1:4">
      <c r="A750" s="5" t="s">
        <v>97</v>
      </c>
      <c r="B750" s="5" t="s">
        <v>562</v>
      </c>
      <c r="C750" s="5" t="s">
        <v>854</v>
      </c>
      <c r="D750" s="5" t="s">
        <v>12</v>
      </c>
    </row>
    <row r="751" ht="16.5" spans="1:4">
      <c r="A751" s="5" t="s">
        <v>97</v>
      </c>
      <c r="B751" s="5" t="s">
        <v>139</v>
      </c>
      <c r="C751" s="5" t="s">
        <v>855</v>
      </c>
      <c r="D751" s="5" t="s">
        <v>12</v>
      </c>
    </row>
    <row r="752" ht="16.5" spans="1:4">
      <c r="A752" s="5" t="s">
        <v>97</v>
      </c>
      <c r="B752" s="5" t="s">
        <v>131</v>
      </c>
      <c r="C752" s="5" t="s">
        <v>856</v>
      </c>
      <c r="D752" s="5" t="s">
        <v>12</v>
      </c>
    </row>
    <row r="753" ht="16.5" spans="1:4">
      <c r="A753" s="5" t="s">
        <v>97</v>
      </c>
      <c r="B753" s="5" t="s">
        <v>131</v>
      </c>
      <c r="C753" s="5" t="s">
        <v>857</v>
      </c>
      <c r="D753" s="5" t="s">
        <v>8</v>
      </c>
    </row>
    <row r="754" ht="16.5" spans="1:4">
      <c r="A754" s="5" t="s">
        <v>97</v>
      </c>
      <c r="B754" s="5" t="s">
        <v>102</v>
      </c>
      <c r="C754" s="5" t="s">
        <v>858</v>
      </c>
      <c r="D754" s="5" t="s">
        <v>12</v>
      </c>
    </row>
    <row r="755" ht="16.5" spans="1:4">
      <c r="A755" s="5" t="s">
        <v>97</v>
      </c>
      <c r="B755" s="5" t="s">
        <v>139</v>
      </c>
      <c r="C755" s="5" t="s">
        <v>859</v>
      </c>
      <c r="D755" s="5" t="s">
        <v>12</v>
      </c>
    </row>
    <row r="756" ht="16.5" spans="1:4">
      <c r="A756" s="5" t="s">
        <v>97</v>
      </c>
      <c r="B756" s="5" t="s">
        <v>102</v>
      </c>
      <c r="C756" s="5" t="s">
        <v>860</v>
      </c>
      <c r="D756" s="5" t="s">
        <v>12</v>
      </c>
    </row>
    <row r="757" ht="16.5" spans="1:4">
      <c r="A757" s="5" t="s">
        <v>97</v>
      </c>
      <c r="B757" s="5" t="s">
        <v>102</v>
      </c>
      <c r="C757" s="5" t="s">
        <v>861</v>
      </c>
      <c r="D757" s="5" t="s">
        <v>12</v>
      </c>
    </row>
    <row r="758" ht="16.5" spans="1:4">
      <c r="A758" s="5" t="s">
        <v>97</v>
      </c>
      <c r="B758" s="5" t="s">
        <v>562</v>
      </c>
      <c r="C758" s="5" t="s">
        <v>862</v>
      </c>
      <c r="D758" s="5" t="s">
        <v>8</v>
      </c>
    </row>
    <row r="759" ht="16.5" spans="1:4">
      <c r="A759" s="5" t="s">
        <v>97</v>
      </c>
      <c r="B759" s="5" t="s">
        <v>139</v>
      </c>
      <c r="C759" s="5" t="s">
        <v>863</v>
      </c>
      <c r="D759" s="5" t="s">
        <v>12</v>
      </c>
    </row>
    <row r="760" ht="16.5" spans="1:4">
      <c r="A760" s="5" t="s">
        <v>97</v>
      </c>
      <c r="B760" s="5" t="s">
        <v>577</v>
      </c>
      <c r="C760" s="5" t="s">
        <v>864</v>
      </c>
      <c r="D760" s="5" t="s">
        <v>8</v>
      </c>
    </row>
    <row r="761" ht="16.5" spans="1:4">
      <c r="A761" s="5" t="s">
        <v>97</v>
      </c>
      <c r="B761" s="5" t="s">
        <v>565</v>
      </c>
      <c r="C761" s="5" t="s">
        <v>865</v>
      </c>
      <c r="D761" s="5" t="s">
        <v>12</v>
      </c>
    </row>
    <row r="762" ht="16.5" spans="1:4">
      <c r="A762" s="5" t="s">
        <v>97</v>
      </c>
      <c r="B762" s="5" t="s">
        <v>577</v>
      </c>
      <c r="C762" s="5" t="s">
        <v>866</v>
      </c>
      <c r="D762" s="5" t="s">
        <v>12</v>
      </c>
    </row>
    <row r="763" ht="16.5" spans="1:4">
      <c r="A763" s="5" t="s">
        <v>97</v>
      </c>
      <c r="B763" s="5" t="s">
        <v>131</v>
      </c>
      <c r="C763" s="5" t="s">
        <v>867</v>
      </c>
      <c r="D763" s="5" t="s">
        <v>12</v>
      </c>
    </row>
    <row r="764" ht="16.5" spans="1:4">
      <c r="A764" s="5" t="s">
        <v>97</v>
      </c>
      <c r="B764" s="5" t="s">
        <v>565</v>
      </c>
      <c r="C764" s="5" t="s">
        <v>868</v>
      </c>
      <c r="D764" s="5" t="s">
        <v>8</v>
      </c>
    </row>
    <row r="765" ht="16.5" spans="1:4">
      <c r="A765" s="5" t="s">
        <v>97</v>
      </c>
      <c r="B765" s="5" t="s">
        <v>562</v>
      </c>
      <c r="C765" s="5" t="s">
        <v>869</v>
      </c>
      <c r="D765" s="5" t="s">
        <v>12</v>
      </c>
    </row>
    <row r="766" ht="16.5" spans="1:4">
      <c r="A766" s="5" t="s">
        <v>97</v>
      </c>
      <c r="B766" s="5" t="s">
        <v>565</v>
      </c>
      <c r="C766" s="5" t="s">
        <v>870</v>
      </c>
      <c r="D766" s="5" t="s">
        <v>12</v>
      </c>
    </row>
    <row r="767" ht="16.5" spans="1:4">
      <c r="A767" s="5" t="s">
        <v>97</v>
      </c>
      <c r="B767" s="5" t="s">
        <v>565</v>
      </c>
      <c r="C767" s="5" t="s">
        <v>871</v>
      </c>
      <c r="D767" s="5" t="s">
        <v>8</v>
      </c>
    </row>
    <row r="768" ht="16.5" spans="1:4">
      <c r="A768" s="5" t="s">
        <v>97</v>
      </c>
      <c r="B768" s="5" t="s">
        <v>565</v>
      </c>
      <c r="C768" s="5" t="s">
        <v>872</v>
      </c>
      <c r="D768" s="5" t="s">
        <v>12</v>
      </c>
    </row>
    <row r="769" ht="16.5" spans="1:4">
      <c r="A769" s="5" t="s">
        <v>97</v>
      </c>
      <c r="B769" s="5" t="s">
        <v>102</v>
      </c>
      <c r="C769" s="5" t="s">
        <v>873</v>
      </c>
      <c r="D769" s="5" t="s">
        <v>8</v>
      </c>
    </row>
    <row r="770" ht="16.5" spans="1:4">
      <c r="A770" s="5" t="s">
        <v>97</v>
      </c>
      <c r="B770" s="5" t="s">
        <v>577</v>
      </c>
      <c r="C770" s="5" t="s">
        <v>874</v>
      </c>
      <c r="D770" s="5" t="s">
        <v>12</v>
      </c>
    </row>
    <row r="771" ht="16.5" spans="1:4">
      <c r="A771" s="5" t="s">
        <v>97</v>
      </c>
      <c r="B771" s="5" t="s">
        <v>573</v>
      </c>
      <c r="C771" s="5" t="s">
        <v>875</v>
      </c>
      <c r="D771" s="5" t="s">
        <v>12</v>
      </c>
    </row>
    <row r="772" ht="16.5" spans="1:4">
      <c r="A772" s="5" t="s">
        <v>97</v>
      </c>
      <c r="B772" s="5" t="s">
        <v>565</v>
      </c>
      <c r="C772" s="5" t="s">
        <v>876</v>
      </c>
      <c r="D772" s="5" t="s">
        <v>8</v>
      </c>
    </row>
    <row r="773" ht="16.5" spans="1:4">
      <c r="A773" s="5" t="s">
        <v>97</v>
      </c>
      <c r="B773" s="5" t="s">
        <v>565</v>
      </c>
      <c r="C773" s="5" t="s">
        <v>877</v>
      </c>
      <c r="D773" s="5" t="s">
        <v>12</v>
      </c>
    </row>
    <row r="774" ht="16.5" spans="1:4">
      <c r="A774" s="5" t="s">
        <v>97</v>
      </c>
      <c r="B774" s="5" t="s">
        <v>573</v>
      </c>
      <c r="C774" s="5" t="s">
        <v>878</v>
      </c>
      <c r="D774" s="5" t="s">
        <v>12</v>
      </c>
    </row>
    <row r="775" ht="16.5" spans="1:4">
      <c r="A775" s="5" t="s">
        <v>97</v>
      </c>
      <c r="B775" s="5" t="s">
        <v>102</v>
      </c>
      <c r="C775" s="5" t="s">
        <v>879</v>
      </c>
      <c r="D775" s="5" t="s">
        <v>12</v>
      </c>
    </row>
    <row r="776" ht="16.5" spans="1:4">
      <c r="A776" s="5" t="s">
        <v>97</v>
      </c>
      <c r="B776" s="5" t="s">
        <v>565</v>
      </c>
      <c r="C776" s="5" t="s">
        <v>880</v>
      </c>
      <c r="D776" s="5" t="s">
        <v>12</v>
      </c>
    </row>
    <row r="777" ht="16.5" spans="1:4">
      <c r="A777" s="5" t="s">
        <v>97</v>
      </c>
      <c r="B777" s="5" t="s">
        <v>577</v>
      </c>
      <c r="C777" s="5" t="s">
        <v>881</v>
      </c>
      <c r="D777" s="5" t="s">
        <v>12</v>
      </c>
    </row>
    <row r="778" ht="16.5" spans="1:4">
      <c r="A778" s="5" t="s">
        <v>97</v>
      </c>
      <c r="B778" s="5" t="s">
        <v>131</v>
      </c>
      <c r="C778" s="5" t="s">
        <v>882</v>
      </c>
      <c r="D778" s="5" t="s">
        <v>12</v>
      </c>
    </row>
    <row r="779" ht="16.5" spans="1:4">
      <c r="A779" s="5" t="s">
        <v>97</v>
      </c>
      <c r="B779" s="5" t="s">
        <v>575</v>
      </c>
      <c r="C779" s="5" t="s">
        <v>883</v>
      </c>
      <c r="D779" s="5" t="s">
        <v>12</v>
      </c>
    </row>
    <row r="780" ht="16.5" spans="1:4">
      <c r="A780" s="5" t="s">
        <v>97</v>
      </c>
      <c r="B780" s="5" t="s">
        <v>139</v>
      </c>
      <c r="C780" s="5" t="s">
        <v>884</v>
      </c>
      <c r="D780" s="5" t="s">
        <v>12</v>
      </c>
    </row>
    <row r="781" ht="16.5" spans="1:4">
      <c r="A781" s="5" t="s">
        <v>97</v>
      </c>
      <c r="B781" s="5" t="s">
        <v>577</v>
      </c>
      <c r="C781" s="5" t="s">
        <v>885</v>
      </c>
      <c r="D781" s="5" t="s">
        <v>12</v>
      </c>
    </row>
    <row r="782" ht="16.5" spans="1:4">
      <c r="A782" s="5" t="s">
        <v>97</v>
      </c>
      <c r="B782" s="5" t="s">
        <v>565</v>
      </c>
      <c r="C782" s="5" t="s">
        <v>886</v>
      </c>
      <c r="D782" s="5" t="s">
        <v>12</v>
      </c>
    </row>
    <row r="783" ht="16.5" spans="1:4">
      <c r="A783" s="5" t="s">
        <v>97</v>
      </c>
      <c r="B783" s="5" t="s">
        <v>577</v>
      </c>
      <c r="C783" s="5" t="s">
        <v>887</v>
      </c>
      <c r="D783" s="5" t="s">
        <v>12</v>
      </c>
    </row>
    <row r="784" ht="16.5" spans="1:4">
      <c r="A784" s="5" t="s">
        <v>97</v>
      </c>
      <c r="B784" s="5" t="s">
        <v>131</v>
      </c>
      <c r="C784" s="5" t="s">
        <v>888</v>
      </c>
      <c r="D784" s="5" t="s">
        <v>12</v>
      </c>
    </row>
    <row r="785" ht="16.5" spans="1:4">
      <c r="A785" s="5" t="s">
        <v>97</v>
      </c>
      <c r="B785" s="5" t="s">
        <v>102</v>
      </c>
      <c r="C785" s="5" t="s">
        <v>889</v>
      </c>
      <c r="D785" s="5" t="s">
        <v>12</v>
      </c>
    </row>
    <row r="786" ht="16.5" spans="1:4">
      <c r="A786" s="5" t="s">
        <v>97</v>
      </c>
      <c r="B786" s="5" t="s">
        <v>575</v>
      </c>
      <c r="C786" s="5" t="s">
        <v>890</v>
      </c>
      <c r="D786" s="5" t="s">
        <v>12</v>
      </c>
    </row>
    <row r="787" ht="16.5" spans="1:4">
      <c r="A787" s="5" t="s">
        <v>97</v>
      </c>
      <c r="B787" s="5" t="s">
        <v>562</v>
      </c>
      <c r="C787" s="5" t="s">
        <v>891</v>
      </c>
      <c r="D787" s="5" t="s">
        <v>8</v>
      </c>
    </row>
    <row r="788" ht="16.5" spans="1:4">
      <c r="A788" s="5" t="s">
        <v>97</v>
      </c>
      <c r="B788" s="5" t="s">
        <v>575</v>
      </c>
      <c r="C788" s="5" t="s">
        <v>892</v>
      </c>
      <c r="D788" s="5" t="s">
        <v>12</v>
      </c>
    </row>
    <row r="789" ht="16.5" spans="1:4">
      <c r="A789" s="5" t="s">
        <v>97</v>
      </c>
      <c r="B789" s="5" t="s">
        <v>573</v>
      </c>
      <c r="C789" s="5" t="s">
        <v>893</v>
      </c>
      <c r="D789" s="5" t="s">
        <v>12</v>
      </c>
    </row>
    <row r="790" ht="16.5" spans="1:4">
      <c r="A790" s="5" t="s">
        <v>97</v>
      </c>
      <c r="B790" s="5" t="s">
        <v>565</v>
      </c>
      <c r="C790" s="5" t="s">
        <v>894</v>
      </c>
      <c r="D790" s="5" t="s">
        <v>12</v>
      </c>
    </row>
    <row r="791" ht="16.5" spans="1:4">
      <c r="A791" s="5" t="s">
        <v>97</v>
      </c>
      <c r="B791" s="5" t="s">
        <v>573</v>
      </c>
      <c r="C791" s="5" t="s">
        <v>895</v>
      </c>
      <c r="D791" s="5" t="s">
        <v>12</v>
      </c>
    </row>
    <row r="792" ht="16.5" spans="1:4">
      <c r="A792" s="5" t="s">
        <v>97</v>
      </c>
      <c r="B792" s="5" t="s">
        <v>139</v>
      </c>
      <c r="C792" s="5" t="s">
        <v>896</v>
      </c>
      <c r="D792" s="5" t="s">
        <v>8</v>
      </c>
    </row>
    <row r="793" ht="16.5" spans="1:4">
      <c r="A793" s="5" t="s">
        <v>97</v>
      </c>
      <c r="B793" s="5" t="s">
        <v>573</v>
      </c>
      <c r="C793" s="5" t="s">
        <v>897</v>
      </c>
      <c r="D793" s="5" t="s">
        <v>12</v>
      </c>
    </row>
    <row r="794" ht="16.5" spans="1:4">
      <c r="A794" s="5" t="s">
        <v>97</v>
      </c>
      <c r="B794" s="5" t="s">
        <v>102</v>
      </c>
      <c r="C794" s="5" t="s">
        <v>898</v>
      </c>
      <c r="D794" s="5" t="s">
        <v>12</v>
      </c>
    </row>
    <row r="795" ht="16.5" spans="1:4">
      <c r="A795" s="5" t="s">
        <v>97</v>
      </c>
      <c r="B795" s="5" t="s">
        <v>573</v>
      </c>
      <c r="C795" s="5" t="s">
        <v>899</v>
      </c>
      <c r="D795" s="5" t="s">
        <v>8</v>
      </c>
    </row>
    <row r="796" ht="16.5" spans="1:4">
      <c r="A796" s="5" t="s">
        <v>97</v>
      </c>
      <c r="B796" s="5" t="s">
        <v>573</v>
      </c>
      <c r="C796" s="5" t="s">
        <v>900</v>
      </c>
      <c r="D796" s="5" t="s">
        <v>8</v>
      </c>
    </row>
    <row r="797" ht="16.5" spans="1:4">
      <c r="A797" s="5" t="s">
        <v>97</v>
      </c>
      <c r="B797" s="5" t="s">
        <v>562</v>
      </c>
      <c r="C797" s="5" t="s">
        <v>901</v>
      </c>
      <c r="D797" s="5" t="s">
        <v>8</v>
      </c>
    </row>
    <row r="798" ht="16.5" spans="1:4">
      <c r="A798" s="5" t="s">
        <v>97</v>
      </c>
      <c r="B798" s="5" t="s">
        <v>577</v>
      </c>
      <c r="C798" s="5" t="s">
        <v>902</v>
      </c>
      <c r="D798" s="5" t="s">
        <v>12</v>
      </c>
    </row>
    <row r="799" ht="16.5" spans="1:4">
      <c r="A799" s="5" t="s">
        <v>97</v>
      </c>
      <c r="B799" s="5" t="s">
        <v>565</v>
      </c>
      <c r="C799" s="5" t="s">
        <v>903</v>
      </c>
      <c r="D799" s="5" t="s">
        <v>8</v>
      </c>
    </row>
    <row r="800" ht="16.5" spans="1:4">
      <c r="A800" s="5" t="s">
        <v>97</v>
      </c>
      <c r="B800" s="5" t="s">
        <v>131</v>
      </c>
      <c r="C800" s="5" t="s">
        <v>904</v>
      </c>
      <c r="D800" s="5" t="s">
        <v>12</v>
      </c>
    </row>
    <row r="801" ht="16.5" spans="1:4">
      <c r="A801" s="5" t="s">
        <v>97</v>
      </c>
      <c r="B801" s="5" t="s">
        <v>581</v>
      </c>
      <c r="C801" s="5" t="s">
        <v>905</v>
      </c>
      <c r="D801" s="5" t="s">
        <v>12</v>
      </c>
    </row>
    <row r="802" ht="16.5" spans="1:4">
      <c r="A802" s="5" t="s">
        <v>97</v>
      </c>
      <c r="B802" s="5" t="s">
        <v>102</v>
      </c>
      <c r="C802" s="5" t="s">
        <v>906</v>
      </c>
      <c r="D802" s="5" t="s">
        <v>12</v>
      </c>
    </row>
    <row r="803" ht="16.5" spans="1:4">
      <c r="A803" s="5" t="s">
        <v>97</v>
      </c>
      <c r="B803" s="5" t="s">
        <v>562</v>
      </c>
      <c r="C803" s="5" t="s">
        <v>907</v>
      </c>
      <c r="D803" s="5" t="s">
        <v>8</v>
      </c>
    </row>
    <row r="804" ht="16.5" spans="1:4">
      <c r="A804" s="5" t="s">
        <v>97</v>
      </c>
      <c r="B804" s="5" t="s">
        <v>575</v>
      </c>
      <c r="C804" s="5" t="s">
        <v>908</v>
      </c>
      <c r="D804" s="5" t="s">
        <v>8</v>
      </c>
    </row>
    <row r="805" ht="16.5" spans="1:4">
      <c r="A805" s="5" t="s">
        <v>97</v>
      </c>
      <c r="B805" s="5" t="s">
        <v>577</v>
      </c>
      <c r="C805" s="5" t="s">
        <v>909</v>
      </c>
      <c r="D805" s="5" t="s">
        <v>12</v>
      </c>
    </row>
    <row r="806" ht="16.5" spans="1:4">
      <c r="A806" s="5" t="s">
        <v>97</v>
      </c>
      <c r="B806" s="5" t="s">
        <v>575</v>
      </c>
      <c r="C806" s="5" t="s">
        <v>910</v>
      </c>
      <c r="D806" s="5" t="s">
        <v>12</v>
      </c>
    </row>
    <row r="807" ht="16.5" spans="1:4">
      <c r="A807" s="5" t="s">
        <v>97</v>
      </c>
      <c r="B807" s="5" t="s">
        <v>131</v>
      </c>
      <c r="C807" s="5" t="s">
        <v>911</v>
      </c>
      <c r="D807" s="5" t="s">
        <v>12</v>
      </c>
    </row>
    <row r="808" ht="16.5" spans="1:4">
      <c r="A808" s="5" t="s">
        <v>97</v>
      </c>
      <c r="B808" s="5" t="s">
        <v>562</v>
      </c>
      <c r="C808" s="5" t="s">
        <v>912</v>
      </c>
      <c r="D808" s="5" t="s">
        <v>12</v>
      </c>
    </row>
    <row r="809" ht="16.5" spans="1:4">
      <c r="A809" s="5" t="s">
        <v>97</v>
      </c>
      <c r="B809" s="5" t="s">
        <v>102</v>
      </c>
      <c r="C809" s="5" t="s">
        <v>913</v>
      </c>
      <c r="D809" s="5" t="s">
        <v>12</v>
      </c>
    </row>
    <row r="810" ht="16.5" spans="1:4">
      <c r="A810" s="5" t="s">
        <v>97</v>
      </c>
      <c r="B810" s="5" t="s">
        <v>562</v>
      </c>
      <c r="C810" s="5" t="s">
        <v>914</v>
      </c>
      <c r="D810" s="5" t="s">
        <v>12</v>
      </c>
    </row>
    <row r="811" ht="16.5" spans="1:4">
      <c r="A811" s="5" t="s">
        <v>97</v>
      </c>
      <c r="B811" s="5" t="s">
        <v>577</v>
      </c>
      <c r="C811" s="5" t="s">
        <v>915</v>
      </c>
      <c r="D811" s="5" t="s">
        <v>8</v>
      </c>
    </row>
    <row r="812" ht="16.5" spans="1:4">
      <c r="A812" s="5" t="s">
        <v>97</v>
      </c>
      <c r="B812" s="5" t="s">
        <v>139</v>
      </c>
      <c r="C812" s="5" t="s">
        <v>916</v>
      </c>
      <c r="D812" s="5" t="s">
        <v>12</v>
      </c>
    </row>
    <row r="813" ht="16.5" spans="1:4">
      <c r="A813" s="5" t="s">
        <v>97</v>
      </c>
      <c r="B813" s="5" t="s">
        <v>573</v>
      </c>
      <c r="C813" s="5" t="s">
        <v>917</v>
      </c>
      <c r="D813" s="5" t="s">
        <v>8</v>
      </c>
    </row>
    <row r="814" ht="16.5" spans="1:4">
      <c r="A814" s="5" t="s">
        <v>97</v>
      </c>
      <c r="B814" s="5" t="s">
        <v>577</v>
      </c>
      <c r="C814" s="5" t="s">
        <v>918</v>
      </c>
      <c r="D814" s="5" t="s">
        <v>8</v>
      </c>
    </row>
    <row r="815" ht="16.5" spans="1:4">
      <c r="A815" s="5" t="s">
        <v>5</v>
      </c>
      <c r="B815" s="5" t="s">
        <v>6</v>
      </c>
      <c r="C815" s="5" t="s">
        <v>919</v>
      </c>
      <c r="D815" s="5" t="s">
        <v>8</v>
      </c>
    </row>
    <row r="816" ht="16.5" spans="1:4">
      <c r="A816" s="5" t="s">
        <v>97</v>
      </c>
      <c r="B816" s="5" t="s">
        <v>577</v>
      </c>
      <c r="C816" s="5" t="s">
        <v>920</v>
      </c>
      <c r="D816" s="5" t="s">
        <v>12</v>
      </c>
    </row>
    <row r="817" ht="16.5" spans="1:4">
      <c r="A817" s="5" t="s">
        <v>97</v>
      </c>
      <c r="B817" s="5" t="s">
        <v>102</v>
      </c>
      <c r="C817" s="5" t="s">
        <v>921</v>
      </c>
      <c r="D817" s="5" t="s">
        <v>12</v>
      </c>
    </row>
    <row r="818" ht="16.5" spans="1:4">
      <c r="A818" s="5" t="s">
        <v>97</v>
      </c>
      <c r="B818" s="5" t="s">
        <v>565</v>
      </c>
      <c r="C818" s="5" t="s">
        <v>922</v>
      </c>
      <c r="D818" s="5" t="s">
        <v>12</v>
      </c>
    </row>
    <row r="819" ht="16.5" spans="1:4">
      <c r="A819" s="5" t="s">
        <v>97</v>
      </c>
      <c r="B819" s="5" t="s">
        <v>562</v>
      </c>
      <c r="C819" s="5" t="s">
        <v>923</v>
      </c>
      <c r="D819" s="5" t="s">
        <v>12</v>
      </c>
    </row>
    <row r="820" ht="16.5" spans="1:4">
      <c r="A820" s="5" t="s">
        <v>97</v>
      </c>
      <c r="B820" s="5" t="s">
        <v>131</v>
      </c>
      <c r="C820" s="5" t="s">
        <v>924</v>
      </c>
      <c r="D820" s="5" t="s">
        <v>8</v>
      </c>
    </row>
    <row r="821" ht="16.5" spans="1:4">
      <c r="A821" s="5" t="s">
        <v>97</v>
      </c>
      <c r="B821" s="5" t="s">
        <v>565</v>
      </c>
      <c r="C821" s="5" t="s">
        <v>925</v>
      </c>
      <c r="D821" s="5" t="s">
        <v>8</v>
      </c>
    </row>
    <row r="822" ht="16.5" spans="1:4">
      <c r="A822" s="5" t="s">
        <v>97</v>
      </c>
      <c r="B822" s="5" t="s">
        <v>131</v>
      </c>
      <c r="C822" s="5" t="s">
        <v>926</v>
      </c>
      <c r="D822" s="5" t="s">
        <v>8</v>
      </c>
    </row>
    <row r="823" ht="16.5" spans="1:4">
      <c r="A823" s="5" t="s">
        <v>97</v>
      </c>
      <c r="B823" s="5" t="s">
        <v>565</v>
      </c>
      <c r="C823" s="5" t="s">
        <v>927</v>
      </c>
      <c r="D823" s="5" t="s">
        <v>12</v>
      </c>
    </row>
    <row r="824" ht="16.5" spans="1:4">
      <c r="A824" s="5" t="s">
        <v>97</v>
      </c>
      <c r="B824" s="5" t="s">
        <v>139</v>
      </c>
      <c r="C824" s="5" t="s">
        <v>928</v>
      </c>
      <c r="D824" s="5" t="s">
        <v>12</v>
      </c>
    </row>
    <row r="825" ht="16.5" spans="1:4">
      <c r="A825" s="5" t="s">
        <v>97</v>
      </c>
      <c r="B825" s="5" t="s">
        <v>102</v>
      </c>
      <c r="C825" s="5" t="s">
        <v>929</v>
      </c>
      <c r="D825" s="5" t="s">
        <v>8</v>
      </c>
    </row>
    <row r="826" ht="16.5" spans="1:4">
      <c r="A826" s="5" t="s">
        <v>97</v>
      </c>
      <c r="B826" s="5" t="s">
        <v>573</v>
      </c>
      <c r="C826" s="5" t="s">
        <v>930</v>
      </c>
      <c r="D826" s="5" t="s">
        <v>12</v>
      </c>
    </row>
    <row r="827" ht="16.5" spans="1:4">
      <c r="A827" s="5" t="s">
        <v>97</v>
      </c>
      <c r="B827" s="5" t="s">
        <v>575</v>
      </c>
      <c r="C827" s="5" t="s">
        <v>931</v>
      </c>
      <c r="D827" s="5" t="s">
        <v>8</v>
      </c>
    </row>
    <row r="828" ht="16.5" spans="1:4">
      <c r="A828" s="5" t="s">
        <v>97</v>
      </c>
      <c r="B828" s="5" t="s">
        <v>573</v>
      </c>
      <c r="C828" s="5" t="s">
        <v>932</v>
      </c>
      <c r="D828" s="5" t="s">
        <v>12</v>
      </c>
    </row>
    <row r="829" ht="16.5" spans="1:4">
      <c r="A829" s="5" t="s">
        <v>97</v>
      </c>
      <c r="B829" s="5" t="s">
        <v>577</v>
      </c>
      <c r="C829" s="5" t="s">
        <v>933</v>
      </c>
      <c r="D829" s="5" t="s">
        <v>12</v>
      </c>
    </row>
    <row r="830" ht="16.5" spans="1:4">
      <c r="A830" s="5" t="s">
        <v>97</v>
      </c>
      <c r="B830" s="5" t="s">
        <v>139</v>
      </c>
      <c r="C830" s="5" t="s">
        <v>934</v>
      </c>
      <c r="D830" s="5" t="s">
        <v>12</v>
      </c>
    </row>
    <row r="831" ht="16.5" spans="1:4">
      <c r="A831" s="5" t="s">
        <v>97</v>
      </c>
      <c r="B831" s="5" t="s">
        <v>573</v>
      </c>
      <c r="C831" s="5" t="s">
        <v>935</v>
      </c>
      <c r="D831" s="5" t="s">
        <v>8</v>
      </c>
    </row>
    <row r="832" ht="16.5" spans="1:4">
      <c r="A832" s="5" t="s">
        <v>97</v>
      </c>
      <c r="B832" s="5" t="s">
        <v>575</v>
      </c>
      <c r="C832" s="5" t="s">
        <v>936</v>
      </c>
      <c r="D832" s="5" t="s">
        <v>12</v>
      </c>
    </row>
    <row r="833" ht="16.5" spans="1:4">
      <c r="A833" s="5" t="s">
        <v>97</v>
      </c>
      <c r="B833" s="5" t="s">
        <v>577</v>
      </c>
      <c r="C833" s="5" t="s">
        <v>937</v>
      </c>
      <c r="D833" s="5" t="s">
        <v>12</v>
      </c>
    </row>
    <row r="834" ht="16.5" spans="1:4">
      <c r="A834" s="5" t="s">
        <v>97</v>
      </c>
      <c r="B834" s="5" t="s">
        <v>131</v>
      </c>
      <c r="C834" s="5" t="s">
        <v>938</v>
      </c>
      <c r="D834" s="5" t="s">
        <v>8</v>
      </c>
    </row>
    <row r="835" ht="16.5" spans="1:4">
      <c r="A835" s="5" t="s">
        <v>97</v>
      </c>
      <c r="B835" s="5" t="s">
        <v>575</v>
      </c>
      <c r="C835" s="5" t="s">
        <v>939</v>
      </c>
      <c r="D835" s="5" t="s">
        <v>8</v>
      </c>
    </row>
    <row r="836" ht="16.5" spans="1:4">
      <c r="A836" s="5" t="s">
        <v>97</v>
      </c>
      <c r="B836" s="5" t="s">
        <v>565</v>
      </c>
      <c r="C836" s="5" t="s">
        <v>940</v>
      </c>
      <c r="D836" s="5" t="s">
        <v>8</v>
      </c>
    </row>
    <row r="837" ht="16.5" spans="1:4">
      <c r="A837" s="5" t="s">
        <v>97</v>
      </c>
      <c r="B837" s="5" t="s">
        <v>577</v>
      </c>
      <c r="C837" s="5" t="s">
        <v>941</v>
      </c>
      <c r="D837" s="5" t="s">
        <v>12</v>
      </c>
    </row>
    <row r="838" ht="16.5" spans="1:4">
      <c r="A838" s="5" t="s">
        <v>97</v>
      </c>
      <c r="B838" s="5" t="s">
        <v>577</v>
      </c>
      <c r="C838" s="5" t="s">
        <v>942</v>
      </c>
      <c r="D838" s="5" t="s">
        <v>12</v>
      </c>
    </row>
    <row r="839" ht="16.5" spans="1:4">
      <c r="A839" s="5" t="s">
        <v>97</v>
      </c>
      <c r="B839" s="5" t="s">
        <v>575</v>
      </c>
      <c r="C839" s="5" t="s">
        <v>943</v>
      </c>
      <c r="D839" s="5" t="s">
        <v>8</v>
      </c>
    </row>
    <row r="840" ht="16.5" spans="1:4">
      <c r="A840" s="5" t="s">
        <v>97</v>
      </c>
      <c r="B840" s="5" t="s">
        <v>131</v>
      </c>
      <c r="C840" s="5" t="s">
        <v>944</v>
      </c>
      <c r="D840" s="5" t="s">
        <v>8</v>
      </c>
    </row>
    <row r="841" ht="16.5" spans="1:4">
      <c r="A841" s="5" t="s">
        <v>97</v>
      </c>
      <c r="B841" s="5" t="s">
        <v>573</v>
      </c>
      <c r="C841" s="5" t="s">
        <v>945</v>
      </c>
      <c r="D841" s="5" t="s">
        <v>12</v>
      </c>
    </row>
    <row r="842" ht="16.5" spans="1:4">
      <c r="A842" s="5" t="s">
        <v>97</v>
      </c>
      <c r="B842" s="5" t="s">
        <v>139</v>
      </c>
      <c r="C842" s="5" t="s">
        <v>946</v>
      </c>
      <c r="D842" s="5" t="s">
        <v>12</v>
      </c>
    </row>
    <row r="843" ht="16.5" spans="1:4">
      <c r="A843" s="5" t="s">
        <v>97</v>
      </c>
      <c r="B843" s="5" t="s">
        <v>565</v>
      </c>
      <c r="C843" s="5" t="s">
        <v>947</v>
      </c>
      <c r="D843" s="5" t="s">
        <v>12</v>
      </c>
    </row>
    <row r="844" ht="16.5" spans="1:4">
      <c r="A844" s="5" t="s">
        <v>97</v>
      </c>
      <c r="B844" s="5" t="s">
        <v>139</v>
      </c>
      <c r="C844" s="5" t="s">
        <v>948</v>
      </c>
      <c r="D844" s="5" t="s">
        <v>8</v>
      </c>
    </row>
    <row r="845" ht="16.5" spans="1:4">
      <c r="A845" s="5" t="s">
        <v>97</v>
      </c>
      <c r="B845" s="5" t="s">
        <v>562</v>
      </c>
      <c r="C845" s="5" t="s">
        <v>949</v>
      </c>
      <c r="D845" s="5" t="s">
        <v>12</v>
      </c>
    </row>
    <row r="846" ht="16.5" spans="1:4">
      <c r="A846" s="5" t="s">
        <v>97</v>
      </c>
      <c r="B846" s="5" t="s">
        <v>102</v>
      </c>
      <c r="C846" s="5" t="s">
        <v>950</v>
      </c>
      <c r="D846" s="5" t="s">
        <v>8</v>
      </c>
    </row>
    <row r="847" ht="16.5" spans="1:4">
      <c r="A847" s="5" t="s">
        <v>97</v>
      </c>
      <c r="B847" s="5" t="s">
        <v>131</v>
      </c>
      <c r="C847" s="5" t="s">
        <v>951</v>
      </c>
      <c r="D847" s="5" t="s">
        <v>12</v>
      </c>
    </row>
    <row r="848" ht="16.5" spans="1:4">
      <c r="A848" s="5" t="s">
        <v>97</v>
      </c>
      <c r="B848" s="5" t="s">
        <v>102</v>
      </c>
      <c r="C848" s="5" t="s">
        <v>952</v>
      </c>
      <c r="D848" s="5" t="s">
        <v>12</v>
      </c>
    </row>
    <row r="849" ht="16.5" spans="1:4">
      <c r="A849" s="5" t="s">
        <v>97</v>
      </c>
      <c r="B849" s="5" t="s">
        <v>562</v>
      </c>
      <c r="C849" s="5" t="s">
        <v>953</v>
      </c>
      <c r="D849" s="5" t="s">
        <v>12</v>
      </c>
    </row>
    <row r="850" ht="16.5" spans="1:4">
      <c r="A850" s="5" t="s">
        <v>97</v>
      </c>
      <c r="B850" s="5" t="s">
        <v>577</v>
      </c>
      <c r="C850" s="5" t="s">
        <v>954</v>
      </c>
      <c r="D850" s="5" t="s">
        <v>12</v>
      </c>
    </row>
    <row r="851" ht="16.5" spans="1:4">
      <c r="A851" s="5" t="s">
        <v>97</v>
      </c>
      <c r="B851" s="5" t="s">
        <v>131</v>
      </c>
      <c r="C851" s="5" t="s">
        <v>955</v>
      </c>
      <c r="D851" s="5" t="s">
        <v>12</v>
      </c>
    </row>
    <row r="852" ht="16.5" spans="1:4">
      <c r="A852" s="5" t="s">
        <v>97</v>
      </c>
      <c r="B852" s="5" t="s">
        <v>131</v>
      </c>
      <c r="C852" s="5" t="s">
        <v>956</v>
      </c>
      <c r="D852" s="5" t="s">
        <v>8</v>
      </c>
    </row>
    <row r="853" ht="16.5" spans="1:4">
      <c r="A853" s="5" t="s">
        <v>97</v>
      </c>
      <c r="B853" s="5" t="s">
        <v>102</v>
      </c>
      <c r="C853" s="5" t="s">
        <v>957</v>
      </c>
      <c r="D853" s="5" t="s">
        <v>12</v>
      </c>
    </row>
    <row r="854" ht="16.5" spans="1:4">
      <c r="A854" s="5" t="s">
        <v>97</v>
      </c>
      <c r="B854" s="5" t="s">
        <v>139</v>
      </c>
      <c r="C854" s="5" t="s">
        <v>958</v>
      </c>
      <c r="D854" s="5" t="s">
        <v>12</v>
      </c>
    </row>
    <row r="855" ht="16.5" spans="1:4">
      <c r="A855" s="5" t="s">
        <v>97</v>
      </c>
      <c r="B855" s="5" t="s">
        <v>565</v>
      </c>
      <c r="C855" s="5" t="s">
        <v>959</v>
      </c>
      <c r="D855" s="5" t="s">
        <v>12</v>
      </c>
    </row>
    <row r="856" ht="16.5" spans="1:4">
      <c r="A856" s="5" t="s">
        <v>97</v>
      </c>
      <c r="B856" s="5" t="s">
        <v>581</v>
      </c>
      <c r="C856" s="5" t="s">
        <v>960</v>
      </c>
      <c r="D856" s="5" t="s">
        <v>12</v>
      </c>
    </row>
    <row r="857" ht="16.5" spans="1:4">
      <c r="A857" s="5" t="s">
        <v>97</v>
      </c>
      <c r="B857" s="5" t="s">
        <v>562</v>
      </c>
      <c r="C857" s="5" t="s">
        <v>961</v>
      </c>
      <c r="D857" s="5" t="s">
        <v>12</v>
      </c>
    </row>
    <row r="858" ht="16.5" spans="1:4">
      <c r="A858" s="5" t="s">
        <v>97</v>
      </c>
      <c r="B858" s="5" t="s">
        <v>562</v>
      </c>
      <c r="C858" s="5" t="s">
        <v>962</v>
      </c>
      <c r="D858" s="5" t="s">
        <v>12</v>
      </c>
    </row>
    <row r="859" ht="16.5" spans="1:4">
      <c r="A859" s="5" t="s">
        <v>97</v>
      </c>
      <c r="B859" s="5" t="s">
        <v>565</v>
      </c>
      <c r="C859" s="5" t="s">
        <v>963</v>
      </c>
      <c r="D859" s="5" t="s">
        <v>12</v>
      </c>
    </row>
    <row r="860" ht="16.5" spans="1:4">
      <c r="A860" s="5" t="s">
        <v>97</v>
      </c>
      <c r="B860" s="5" t="s">
        <v>139</v>
      </c>
      <c r="C860" s="5" t="s">
        <v>964</v>
      </c>
      <c r="D860" s="5" t="s">
        <v>12</v>
      </c>
    </row>
    <row r="861" ht="16.5" spans="1:4">
      <c r="A861" s="5" t="s">
        <v>97</v>
      </c>
      <c r="B861" s="5" t="s">
        <v>139</v>
      </c>
      <c r="C861" s="5" t="s">
        <v>965</v>
      </c>
      <c r="D861" s="5" t="s">
        <v>8</v>
      </c>
    </row>
    <row r="862" ht="16.5" spans="1:4">
      <c r="A862" s="5" t="s">
        <v>97</v>
      </c>
      <c r="B862" s="5" t="s">
        <v>577</v>
      </c>
      <c r="C862" s="5" t="s">
        <v>966</v>
      </c>
      <c r="D862" s="5" t="s">
        <v>12</v>
      </c>
    </row>
    <row r="863" ht="16.5" spans="1:4">
      <c r="A863" s="5" t="s">
        <v>97</v>
      </c>
      <c r="B863" s="5" t="s">
        <v>565</v>
      </c>
      <c r="C863" s="5" t="s">
        <v>967</v>
      </c>
      <c r="D863" s="5" t="s">
        <v>12</v>
      </c>
    </row>
    <row r="864" ht="16.5" spans="1:4">
      <c r="A864" s="5" t="s">
        <v>97</v>
      </c>
      <c r="B864" s="5" t="s">
        <v>131</v>
      </c>
      <c r="C864" s="5" t="s">
        <v>968</v>
      </c>
      <c r="D864" s="5" t="s">
        <v>12</v>
      </c>
    </row>
    <row r="865" ht="16.5" spans="1:4">
      <c r="A865" s="5" t="s">
        <v>97</v>
      </c>
      <c r="B865" s="5" t="s">
        <v>562</v>
      </c>
      <c r="C865" s="5" t="s">
        <v>969</v>
      </c>
      <c r="D865" s="5" t="s">
        <v>12</v>
      </c>
    </row>
    <row r="866" ht="16.5" spans="1:4">
      <c r="A866" s="5" t="s">
        <v>97</v>
      </c>
      <c r="B866" s="5" t="s">
        <v>581</v>
      </c>
      <c r="C866" s="5" t="s">
        <v>970</v>
      </c>
      <c r="D866" s="5" t="s">
        <v>12</v>
      </c>
    </row>
    <row r="867" ht="16.5" spans="1:4">
      <c r="A867" s="5" t="s">
        <v>97</v>
      </c>
      <c r="B867" s="5" t="s">
        <v>139</v>
      </c>
      <c r="C867" s="5" t="s">
        <v>971</v>
      </c>
      <c r="D867" s="5" t="s">
        <v>12</v>
      </c>
    </row>
    <row r="868" ht="16.5" spans="1:4">
      <c r="A868" s="5" t="s">
        <v>97</v>
      </c>
      <c r="B868" s="5" t="s">
        <v>565</v>
      </c>
      <c r="C868" s="5" t="s">
        <v>972</v>
      </c>
      <c r="D868" s="5" t="s">
        <v>12</v>
      </c>
    </row>
    <row r="869" ht="16.5" spans="1:4">
      <c r="A869" s="5" t="s">
        <v>97</v>
      </c>
      <c r="B869" s="5" t="s">
        <v>565</v>
      </c>
      <c r="C869" s="5" t="s">
        <v>973</v>
      </c>
      <c r="D869" s="5" t="s">
        <v>12</v>
      </c>
    </row>
    <row r="870" ht="16.5" spans="1:4">
      <c r="A870" s="5" t="s">
        <v>97</v>
      </c>
      <c r="B870" s="5" t="s">
        <v>139</v>
      </c>
      <c r="C870" s="5" t="s">
        <v>974</v>
      </c>
      <c r="D870" s="5" t="s">
        <v>12</v>
      </c>
    </row>
    <row r="871" ht="16.5" spans="1:4">
      <c r="A871" s="5" t="s">
        <v>97</v>
      </c>
      <c r="B871" s="5" t="s">
        <v>581</v>
      </c>
      <c r="C871" s="5" t="s">
        <v>975</v>
      </c>
      <c r="D871" s="5" t="s">
        <v>8</v>
      </c>
    </row>
    <row r="872" ht="16.5" spans="1:4">
      <c r="A872" s="5" t="s">
        <v>97</v>
      </c>
      <c r="B872" s="5" t="s">
        <v>562</v>
      </c>
      <c r="C872" s="5" t="s">
        <v>976</v>
      </c>
      <c r="D872" s="5" t="s">
        <v>12</v>
      </c>
    </row>
    <row r="873" ht="16.5" spans="1:4">
      <c r="A873" s="5" t="s">
        <v>97</v>
      </c>
      <c r="B873" s="5" t="s">
        <v>565</v>
      </c>
      <c r="C873" s="5" t="s">
        <v>977</v>
      </c>
      <c r="D873" s="5" t="s">
        <v>8</v>
      </c>
    </row>
    <row r="874" ht="16.5" spans="1:4">
      <c r="A874" s="5" t="s">
        <v>97</v>
      </c>
      <c r="B874" s="5" t="s">
        <v>577</v>
      </c>
      <c r="C874" s="5" t="s">
        <v>978</v>
      </c>
      <c r="D874" s="5" t="s">
        <v>8</v>
      </c>
    </row>
    <row r="875" ht="16.5" spans="1:4">
      <c r="A875" s="5" t="s">
        <v>97</v>
      </c>
      <c r="B875" s="5" t="s">
        <v>577</v>
      </c>
      <c r="C875" s="5" t="s">
        <v>979</v>
      </c>
      <c r="D875" s="5" t="s">
        <v>8</v>
      </c>
    </row>
    <row r="876" ht="16.5" spans="1:4">
      <c r="A876" s="5" t="s">
        <v>97</v>
      </c>
      <c r="B876" s="5" t="s">
        <v>565</v>
      </c>
      <c r="C876" s="5" t="s">
        <v>980</v>
      </c>
      <c r="D876" s="5" t="s">
        <v>8</v>
      </c>
    </row>
    <row r="877" ht="16.5" spans="1:4">
      <c r="A877" s="5" t="s">
        <v>97</v>
      </c>
      <c r="B877" s="5" t="s">
        <v>577</v>
      </c>
      <c r="C877" s="5" t="s">
        <v>981</v>
      </c>
      <c r="D877" s="5" t="s">
        <v>12</v>
      </c>
    </row>
    <row r="878" ht="16.5" spans="1:4">
      <c r="A878" s="5" t="s">
        <v>97</v>
      </c>
      <c r="B878" s="5" t="s">
        <v>102</v>
      </c>
      <c r="C878" s="5" t="s">
        <v>982</v>
      </c>
      <c r="D878" s="5" t="s">
        <v>8</v>
      </c>
    </row>
    <row r="879" ht="16.5" spans="1:4">
      <c r="A879" s="5" t="s">
        <v>97</v>
      </c>
      <c r="B879" s="5" t="s">
        <v>575</v>
      </c>
      <c r="C879" s="5" t="s">
        <v>983</v>
      </c>
      <c r="D879" s="5" t="s">
        <v>8</v>
      </c>
    </row>
    <row r="880" ht="16.5" spans="1:4">
      <c r="A880" s="5" t="s">
        <v>97</v>
      </c>
      <c r="B880" s="5" t="s">
        <v>139</v>
      </c>
      <c r="C880" s="5" t="s">
        <v>984</v>
      </c>
      <c r="D880" s="5" t="s">
        <v>8</v>
      </c>
    </row>
    <row r="881" ht="16.5" spans="1:4">
      <c r="A881" s="5" t="s">
        <v>97</v>
      </c>
      <c r="B881" s="5" t="s">
        <v>577</v>
      </c>
      <c r="C881" s="5" t="s">
        <v>985</v>
      </c>
      <c r="D881" s="5" t="s">
        <v>12</v>
      </c>
    </row>
    <row r="882" ht="16.5" spans="1:4">
      <c r="A882" s="5" t="s">
        <v>97</v>
      </c>
      <c r="B882" s="5" t="s">
        <v>562</v>
      </c>
      <c r="C882" s="5" t="s">
        <v>986</v>
      </c>
      <c r="D882" s="5" t="s">
        <v>12</v>
      </c>
    </row>
    <row r="883" ht="16.5" spans="1:4">
      <c r="A883" s="5" t="s">
        <v>97</v>
      </c>
      <c r="B883" s="5" t="s">
        <v>577</v>
      </c>
      <c r="C883" s="5" t="s">
        <v>987</v>
      </c>
      <c r="D883" s="5" t="s">
        <v>12</v>
      </c>
    </row>
    <row r="884" ht="16.5" spans="1:4">
      <c r="A884" s="5" t="s">
        <v>97</v>
      </c>
      <c r="B884" s="5" t="s">
        <v>575</v>
      </c>
      <c r="C884" s="5" t="s">
        <v>988</v>
      </c>
      <c r="D884" s="5" t="s">
        <v>12</v>
      </c>
    </row>
    <row r="885" ht="16.5" spans="1:4">
      <c r="A885" s="5" t="s">
        <v>97</v>
      </c>
      <c r="B885" s="5" t="s">
        <v>577</v>
      </c>
      <c r="C885" s="5" t="s">
        <v>989</v>
      </c>
      <c r="D885" s="5" t="s">
        <v>12</v>
      </c>
    </row>
    <row r="886" ht="16.5" spans="1:4">
      <c r="A886" s="5" t="s">
        <v>97</v>
      </c>
      <c r="B886" s="5" t="s">
        <v>577</v>
      </c>
      <c r="C886" s="5" t="s">
        <v>990</v>
      </c>
      <c r="D886" s="5" t="s">
        <v>8</v>
      </c>
    </row>
    <row r="887" ht="16.5" spans="1:4">
      <c r="A887" s="5" t="s">
        <v>97</v>
      </c>
      <c r="B887" s="5" t="s">
        <v>577</v>
      </c>
      <c r="C887" s="5" t="s">
        <v>991</v>
      </c>
      <c r="D887" s="5" t="s">
        <v>8</v>
      </c>
    </row>
    <row r="888" ht="16.5" spans="1:4">
      <c r="A888" s="5" t="s">
        <v>97</v>
      </c>
      <c r="B888" s="5" t="s">
        <v>575</v>
      </c>
      <c r="C888" s="5" t="s">
        <v>992</v>
      </c>
      <c r="D888" s="5" t="s">
        <v>12</v>
      </c>
    </row>
    <row r="889" ht="16.5" spans="1:4">
      <c r="A889" s="5" t="s">
        <v>97</v>
      </c>
      <c r="B889" s="5" t="s">
        <v>577</v>
      </c>
      <c r="C889" s="5" t="s">
        <v>993</v>
      </c>
      <c r="D889" s="5" t="s">
        <v>12</v>
      </c>
    </row>
    <row r="890" ht="16.5" spans="1:4">
      <c r="A890" s="5" t="s">
        <v>97</v>
      </c>
      <c r="B890" s="5" t="s">
        <v>131</v>
      </c>
      <c r="C890" s="5" t="s">
        <v>994</v>
      </c>
      <c r="D890" s="5" t="s">
        <v>8</v>
      </c>
    </row>
    <row r="891" ht="16.5" spans="1:4">
      <c r="A891" s="5" t="s">
        <v>97</v>
      </c>
      <c r="B891" s="5" t="s">
        <v>575</v>
      </c>
      <c r="C891" s="5" t="s">
        <v>995</v>
      </c>
      <c r="D891" s="5" t="s">
        <v>12</v>
      </c>
    </row>
    <row r="892" ht="16.5" spans="1:4">
      <c r="A892" s="5" t="s">
        <v>97</v>
      </c>
      <c r="B892" s="5" t="s">
        <v>575</v>
      </c>
      <c r="C892" s="5" t="s">
        <v>996</v>
      </c>
      <c r="D892" s="5" t="s">
        <v>8</v>
      </c>
    </row>
    <row r="893" ht="16.5" spans="1:4">
      <c r="A893" s="5" t="s">
        <v>97</v>
      </c>
      <c r="B893" s="5" t="s">
        <v>573</v>
      </c>
      <c r="C893" s="5" t="s">
        <v>997</v>
      </c>
      <c r="D893" s="5" t="s">
        <v>12</v>
      </c>
    </row>
    <row r="894" ht="16.5" spans="1:4">
      <c r="A894" s="5" t="s">
        <v>97</v>
      </c>
      <c r="B894" s="5" t="s">
        <v>565</v>
      </c>
      <c r="C894" s="5" t="s">
        <v>998</v>
      </c>
      <c r="D894" s="5" t="s">
        <v>12</v>
      </c>
    </row>
    <row r="895" ht="16.5" spans="1:4">
      <c r="A895" s="5" t="s">
        <v>97</v>
      </c>
      <c r="B895" s="5" t="s">
        <v>573</v>
      </c>
      <c r="C895" s="5" t="s">
        <v>999</v>
      </c>
      <c r="D895" s="5" t="s">
        <v>8</v>
      </c>
    </row>
    <row r="896" ht="16.5" spans="1:4">
      <c r="A896" s="5" t="s">
        <v>97</v>
      </c>
      <c r="B896" s="5" t="s">
        <v>581</v>
      </c>
      <c r="C896" s="5" t="s">
        <v>1000</v>
      </c>
      <c r="D896" s="5" t="s">
        <v>8</v>
      </c>
    </row>
    <row r="897" ht="16.5" spans="1:4">
      <c r="A897" s="5" t="s">
        <v>97</v>
      </c>
      <c r="B897" s="5" t="s">
        <v>577</v>
      </c>
      <c r="C897" s="5" t="s">
        <v>1001</v>
      </c>
      <c r="D897" s="5" t="s">
        <v>12</v>
      </c>
    </row>
    <row r="898" ht="16.5" spans="1:4">
      <c r="A898" s="5" t="s">
        <v>97</v>
      </c>
      <c r="B898" s="5" t="s">
        <v>562</v>
      </c>
      <c r="C898" s="5" t="s">
        <v>1002</v>
      </c>
      <c r="D898" s="5" t="s">
        <v>8</v>
      </c>
    </row>
    <row r="899" ht="16.5" spans="1:4">
      <c r="A899" s="5" t="s">
        <v>97</v>
      </c>
      <c r="B899" s="5" t="s">
        <v>139</v>
      </c>
      <c r="C899" s="5" t="s">
        <v>1003</v>
      </c>
      <c r="D899" s="5" t="s">
        <v>12</v>
      </c>
    </row>
    <row r="900" ht="16.5" spans="1:4">
      <c r="A900" s="5" t="s">
        <v>97</v>
      </c>
      <c r="B900" s="5" t="s">
        <v>562</v>
      </c>
      <c r="C900" s="5" t="s">
        <v>1004</v>
      </c>
      <c r="D900" s="5" t="s">
        <v>12</v>
      </c>
    </row>
    <row r="901" ht="16.5" spans="1:4">
      <c r="A901" s="5" t="s">
        <v>97</v>
      </c>
      <c r="B901" s="5" t="s">
        <v>102</v>
      </c>
      <c r="C901" s="5" t="s">
        <v>1005</v>
      </c>
      <c r="D901" s="5" t="s">
        <v>12</v>
      </c>
    </row>
    <row r="902" ht="16.5" spans="1:4">
      <c r="A902" s="5" t="s">
        <v>97</v>
      </c>
      <c r="B902" s="5" t="s">
        <v>565</v>
      </c>
      <c r="C902" s="5" t="s">
        <v>1006</v>
      </c>
      <c r="D902" s="5" t="s">
        <v>8</v>
      </c>
    </row>
    <row r="903" ht="16.5" spans="1:4">
      <c r="A903" s="5" t="s">
        <v>97</v>
      </c>
      <c r="B903" s="5" t="s">
        <v>575</v>
      </c>
      <c r="C903" s="5" t="s">
        <v>1007</v>
      </c>
      <c r="D903" s="5" t="s">
        <v>12</v>
      </c>
    </row>
    <row r="904" ht="16.5" spans="1:4">
      <c r="A904" s="5" t="s">
        <v>97</v>
      </c>
      <c r="B904" s="5" t="s">
        <v>102</v>
      </c>
      <c r="C904" s="5" t="s">
        <v>1008</v>
      </c>
      <c r="D904" s="5" t="s">
        <v>8</v>
      </c>
    </row>
    <row r="905" ht="16.5" spans="1:4">
      <c r="A905" s="5" t="s">
        <v>97</v>
      </c>
      <c r="B905" s="5" t="s">
        <v>102</v>
      </c>
      <c r="C905" s="5" t="s">
        <v>1009</v>
      </c>
      <c r="D905" s="5" t="s">
        <v>12</v>
      </c>
    </row>
    <row r="906" ht="16.5" spans="1:4">
      <c r="A906" s="5" t="s">
        <v>97</v>
      </c>
      <c r="B906" s="5" t="s">
        <v>565</v>
      </c>
      <c r="C906" s="5" t="s">
        <v>1010</v>
      </c>
      <c r="D906" s="5" t="s">
        <v>12</v>
      </c>
    </row>
    <row r="907" ht="16.5" spans="1:4">
      <c r="A907" s="5" t="s">
        <v>97</v>
      </c>
      <c r="B907" s="5" t="s">
        <v>577</v>
      </c>
      <c r="C907" s="5" t="s">
        <v>1011</v>
      </c>
      <c r="D907" s="5" t="s">
        <v>12</v>
      </c>
    </row>
    <row r="908" ht="16.5" spans="1:4">
      <c r="A908" s="5" t="s">
        <v>97</v>
      </c>
      <c r="B908" s="5" t="s">
        <v>139</v>
      </c>
      <c r="C908" s="5" t="s">
        <v>1012</v>
      </c>
      <c r="D908" s="5" t="s">
        <v>8</v>
      </c>
    </row>
    <row r="909" ht="16.5" spans="1:4">
      <c r="A909" s="5" t="s">
        <v>97</v>
      </c>
      <c r="B909" s="5" t="s">
        <v>577</v>
      </c>
      <c r="C909" s="5" t="s">
        <v>1013</v>
      </c>
      <c r="D909" s="5" t="s">
        <v>12</v>
      </c>
    </row>
    <row r="910" ht="16.5" spans="1:4">
      <c r="A910" s="5" t="s">
        <v>97</v>
      </c>
      <c r="B910" s="5" t="s">
        <v>577</v>
      </c>
      <c r="C910" s="5" t="s">
        <v>1014</v>
      </c>
      <c r="D910" s="5" t="s">
        <v>12</v>
      </c>
    </row>
    <row r="911" ht="16.5" spans="1:4">
      <c r="A911" s="5" t="s">
        <v>97</v>
      </c>
      <c r="B911" s="5" t="s">
        <v>573</v>
      </c>
      <c r="C911" s="5" t="s">
        <v>1015</v>
      </c>
      <c r="D911" s="5" t="s">
        <v>12</v>
      </c>
    </row>
    <row r="912" ht="16.5" spans="1:4">
      <c r="A912" s="5" t="s">
        <v>97</v>
      </c>
      <c r="B912" s="5" t="s">
        <v>573</v>
      </c>
      <c r="C912" s="5" t="s">
        <v>1016</v>
      </c>
      <c r="D912" s="5" t="s">
        <v>12</v>
      </c>
    </row>
    <row r="913" ht="16.5" spans="1:4">
      <c r="A913" s="5" t="s">
        <v>97</v>
      </c>
      <c r="B913" s="5" t="s">
        <v>562</v>
      </c>
      <c r="C913" s="5" t="s">
        <v>1017</v>
      </c>
      <c r="D913" s="5" t="s">
        <v>12</v>
      </c>
    </row>
    <row r="914" ht="16.5" spans="1:4">
      <c r="A914" s="5" t="s">
        <v>97</v>
      </c>
      <c r="B914" s="5" t="s">
        <v>139</v>
      </c>
      <c r="C914" s="5" t="s">
        <v>1018</v>
      </c>
      <c r="D914" s="5" t="s">
        <v>12</v>
      </c>
    </row>
    <row r="915" ht="16.5" spans="1:4">
      <c r="A915" s="5" t="s">
        <v>97</v>
      </c>
      <c r="B915" s="5" t="s">
        <v>102</v>
      </c>
      <c r="C915" s="5" t="s">
        <v>1019</v>
      </c>
      <c r="D915" s="5" t="s">
        <v>12</v>
      </c>
    </row>
    <row r="916" ht="16.5" spans="1:4">
      <c r="A916" s="5" t="s">
        <v>97</v>
      </c>
      <c r="B916" s="5" t="s">
        <v>565</v>
      </c>
      <c r="C916" s="5" t="s">
        <v>1020</v>
      </c>
      <c r="D916" s="5" t="s">
        <v>12</v>
      </c>
    </row>
    <row r="917" ht="16.5" spans="1:4">
      <c r="A917" s="5" t="s">
        <v>97</v>
      </c>
      <c r="B917" s="5" t="s">
        <v>575</v>
      </c>
      <c r="C917" s="5" t="s">
        <v>1021</v>
      </c>
      <c r="D917" s="5" t="s">
        <v>12</v>
      </c>
    </row>
    <row r="918" ht="16.5" spans="1:4">
      <c r="A918" s="5" t="s">
        <v>97</v>
      </c>
      <c r="B918" s="5" t="s">
        <v>577</v>
      </c>
      <c r="C918" s="5" t="s">
        <v>1022</v>
      </c>
      <c r="D918" s="5" t="s">
        <v>12</v>
      </c>
    </row>
    <row r="919" ht="16.5" spans="1:4">
      <c r="A919" s="5" t="s">
        <v>97</v>
      </c>
      <c r="B919" s="5" t="s">
        <v>573</v>
      </c>
      <c r="C919" s="5" t="s">
        <v>1023</v>
      </c>
      <c r="D919" s="5" t="s">
        <v>12</v>
      </c>
    </row>
    <row r="920" ht="16.5" spans="1:4">
      <c r="A920" s="5" t="s">
        <v>97</v>
      </c>
      <c r="B920" s="5" t="s">
        <v>565</v>
      </c>
      <c r="C920" s="5" t="s">
        <v>1024</v>
      </c>
      <c r="D920" s="5" t="s">
        <v>8</v>
      </c>
    </row>
    <row r="921" ht="16.5" spans="1:4">
      <c r="A921" s="5" t="s">
        <v>97</v>
      </c>
      <c r="B921" s="5" t="s">
        <v>131</v>
      </c>
      <c r="C921" s="5" t="s">
        <v>1025</v>
      </c>
      <c r="D921" s="5" t="s">
        <v>8</v>
      </c>
    </row>
    <row r="922" ht="16.5" spans="1:4">
      <c r="A922" s="5" t="s">
        <v>97</v>
      </c>
      <c r="B922" s="5" t="s">
        <v>102</v>
      </c>
      <c r="C922" s="5" t="s">
        <v>1026</v>
      </c>
      <c r="D922" s="5" t="s">
        <v>12</v>
      </c>
    </row>
    <row r="923" ht="16.5" spans="1:4">
      <c r="A923" s="5" t="s">
        <v>97</v>
      </c>
      <c r="B923" s="5" t="s">
        <v>573</v>
      </c>
      <c r="C923" s="5" t="s">
        <v>1027</v>
      </c>
      <c r="D923" s="5" t="s">
        <v>8</v>
      </c>
    </row>
    <row r="924" ht="16.5" spans="1:4">
      <c r="A924" s="5" t="s">
        <v>97</v>
      </c>
      <c r="B924" s="5" t="s">
        <v>139</v>
      </c>
      <c r="C924" s="5" t="s">
        <v>1028</v>
      </c>
      <c r="D924" s="5" t="s">
        <v>8</v>
      </c>
    </row>
    <row r="925" ht="16.5" spans="1:4">
      <c r="A925" s="5" t="s">
        <v>97</v>
      </c>
      <c r="B925" s="5" t="s">
        <v>565</v>
      </c>
      <c r="C925" s="5" t="s">
        <v>1029</v>
      </c>
      <c r="D925" s="5" t="s">
        <v>12</v>
      </c>
    </row>
    <row r="926" ht="16.5" spans="1:4">
      <c r="A926" s="5" t="s">
        <v>97</v>
      </c>
      <c r="B926" s="5" t="s">
        <v>102</v>
      </c>
      <c r="C926" s="5" t="s">
        <v>1030</v>
      </c>
      <c r="D926" s="5" t="s">
        <v>8</v>
      </c>
    </row>
    <row r="927" ht="16.5" spans="1:4">
      <c r="A927" s="5" t="s">
        <v>97</v>
      </c>
      <c r="B927" s="5" t="s">
        <v>573</v>
      </c>
      <c r="C927" s="5" t="s">
        <v>1031</v>
      </c>
      <c r="D927" s="5" t="s">
        <v>12</v>
      </c>
    </row>
    <row r="928" ht="16.5" spans="1:4">
      <c r="A928" s="5" t="s">
        <v>97</v>
      </c>
      <c r="B928" s="5" t="s">
        <v>139</v>
      </c>
      <c r="C928" s="5" t="s">
        <v>1032</v>
      </c>
      <c r="D928" s="5" t="s">
        <v>12</v>
      </c>
    </row>
    <row r="929" ht="16.5" spans="1:4">
      <c r="A929" s="5" t="s">
        <v>97</v>
      </c>
      <c r="B929" s="5" t="s">
        <v>573</v>
      </c>
      <c r="C929" s="5" t="s">
        <v>1033</v>
      </c>
      <c r="D929" s="5" t="s">
        <v>12</v>
      </c>
    </row>
    <row r="930" ht="16.5" spans="1:4">
      <c r="A930" s="5" t="s">
        <v>97</v>
      </c>
      <c r="B930" s="5" t="s">
        <v>139</v>
      </c>
      <c r="C930" s="5" t="s">
        <v>1034</v>
      </c>
      <c r="D930" s="5" t="s">
        <v>12</v>
      </c>
    </row>
    <row r="931" ht="16.5" spans="1:4">
      <c r="A931" s="5" t="s">
        <v>97</v>
      </c>
      <c r="B931" s="5" t="s">
        <v>131</v>
      </c>
      <c r="C931" s="5" t="s">
        <v>1035</v>
      </c>
      <c r="D931" s="5" t="s">
        <v>12</v>
      </c>
    </row>
    <row r="932" ht="16.5" spans="1:4">
      <c r="A932" s="5" t="s">
        <v>97</v>
      </c>
      <c r="B932" s="5" t="s">
        <v>577</v>
      </c>
      <c r="C932" s="5" t="s">
        <v>1036</v>
      </c>
      <c r="D932" s="5" t="s">
        <v>12</v>
      </c>
    </row>
    <row r="933" ht="16.5" spans="1:4">
      <c r="A933" s="5" t="s">
        <v>97</v>
      </c>
      <c r="B933" s="5" t="s">
        <v>577</v>
      </c>
      <c r="C933" s="5" t="s">
        <v>1037</v>
      </c>
      <c r="D933" s="5" t="s">
        <v>8</v>
      </c>
    </row>
    <row r="934" ht="16.5" spans="1:4">
      <c r="A934" s="5" t="s">
        <v>97</v>
      </c>
      <c r="B934" s="5" t="s">
        <v>581</v>
      </c>
      <c r="C934" s="5" t="s">
        <v>1038</v>
      </c>
      <c r="D934" s="5" t="s">
        <v>12</v>
      </c>
    </row>
    <row r="935" ht="16.5" spans="1:4">
      <c r="A935" s="5" t="s">
        <v>97</v>
      </c>
      <c r="B935" s="5" t="s">
        <v>565</v>
      </c>
      <c r="C935" s="5" t="s">
        <v>1039</v>
      </c>
      <c r="D935" s="5" t="s">
        <v>12</v>
      </c>
    </row>
    <row r="936" ht="16.5" spans="1:4">
      <c r="A936" s="5" t="s">
        <v>97</v>
      </c>
      <c r="B936" s="5" t="s">
        <v>102</v>
      </c>
      <c r="C936" s="5" t="s">
        <v>1040</v>
      </c>
      <c r="D936" s="5" t="s">
        <v>12</v>
      </c>
    </row>
    <row r="937" ht="16.5" spans="1:4">
      <c r="A937" s="5" t="s">
        <v>9</v>
      </c>
      <c r="B937" s="5" t="s">
        <v>1041</v>
      </c>
      <c r="C937" s="5" t="s">
        <v>1042</v>
      </c>
      <c r="D937" s="5" t="s">
        <v>12</v>
      </c>
    </row>
    <row r="938" ht="16.5" spans="1:4">
      <c r="A938" s="5" t="s">
        <v>9</v>
      </c>
      <c r="B938" s="5" t="s">
        <v>1041</v>
      </c>
      <c r="C938" s="5" t="s">
        <v>1043</v>
      </c>
      <c r="D938" s="5" t="s">
        <v>12</v>
      </c>
    </row>
    <row r="939" ht="16.5" spans="1:4">
      <c r="A939" s="5" t="s">
        <v>9</v>
      </c>
      <c r="B939" s="5" t="s">
        <v>1041</v>
      </c>
      <c r="C939" s="5" t="s">
        <v>1044</v>
      </c>
      <c r="D939" s="5" t="s">
        <v>12</v>
      </c>
    </row>
    <row r="940" ht="16.5" spans="1:4">
      <c r="A940" s="5" t="s">
        <v>9</v>
      </c>
      <c r="B940" s="5" t="s">
        <v>1041</v>
      </c>
      <c r="C940" s="5" t="s">
        <v>1045</v>
      </c>
      <c r="D940" s="5" t="s">
        <v>8</v>
      </c>
    </row>
    <row r="941" ht="16.5" spans="1:4">
      <c r="A941" s="5" t="s">
        <v>9</v>
      </c>
      <c r="B941" s="5" t="s">
        <v>1041</v>
      </c>
      <c r="C941" s="5" t="s">
        <v>1046</v>
      </c>
      <c r="D941" s="5" t="s">
        <v>12</v>
      </c>
    </row>
    <row r="942" ht="16.5" spans="1:4">
      <c r="A942" s="5" t="s">
        <v>9</v>
      </c>
      <c r="B942" s="5" t="s">
        <v>1041</v>
      </c>
      <c r="C942" s="5" t="s">
        <v>1047</v>
      </c>
      <c r="D942" s="5" t="s">
        <v>8</v>
      </c>
    </row>
    <row r="943" ht="16.5" spans="1:4">
      <c r="A943" s="5" t="s">
        <v>9</v>
      </c>
      <c r="B943" s="5" t="s">
        <v>1041</v>
      </c>
      <c r="C943" s="5" t="s">
        <v>1048</v>
      </c>
      <c r="D943" s="5" t="s">
        <v>8</v>
      </c>
    </row>
    <row r="944" ht="16.5" spans="1:4">
      <c r="A944" s="5" t="s">
        <v>9</v>
      </c>
      <c r="B944" s="5" t="s">
        <v>1041</v>
      </c>
      <c r="C944" s="5" t="s">
        <v>1049</v>
      </c>
      <c r="D944" s="5" t="s">
        <v>8</v>
      </c>
    </row>
    <row r="945" ht="16.5" spans="1:4">
      <c r="A945" s="5" t="s">
        <v>9</v>
      </c>
      <c r="B945" s="5" t="s">
        <v>1041</v>
      </c>
      <c r="C945" s="5" t="s">
        <v>1050</v>
      </c>
      <c r="D945" s="5" t="s">
        <v>12</v>
      </c>
    </row>
    <row r="946" ht="16.5" spans="1:4">
      <c r="A946" s="5" t="s">
        <v>9</v>
      </c>
      <c r="B946" s="5" t="s">
        <v>1041</v>
      </c>
      <c r="C946" s="5" t="s">
        <v>1051</v>
      </c>
      <c r="D946" s="5" t="s">
        <v>12</v>
      </c>
    </row>
    <row r="947" ht="16.5" spans="1:4">
      <c r="A947" s="5" t="s">
        <v>9</v>
      </c>
      <c r="B947" s="5" t="s">
        <v>1041</v>
      </c>
      <c r="C947" s="5" t="s">
        <v>1052</v>
      </c>
      <c r="D947" s="5" t="s">
        <v>12</v>
      </c>
    </row>
    <row r="948" ht="16.5" spans="1:4">
      <c r="A948" s="5" t="s">
        <v>9</v>
      </c>
      <c r="B948" s="5" t="s">
        <v>1041</v>
      </c>
      <c r="C948" s="5" t="s">
        <v>1053</v>
      </c>
      <c r="D948" s="5" t="s">
        <v>12</v>
      </c>
    </row>
    <row r="949" ht="16.5" spans="1:4">
      <c r="A949" s="5" t="s">
        <v>9</v>
      </c>
      <c r="B949" s="5" t="s">
        <v>1041</v>
      </c>
      <c r="C949" s="5" t="s">
        <v>1054</v>
      </c>
      <c r="D949" s="5" t="s">
        <v>8</v>
      </c>
    </row>
    <row r="950" ht="16.5" spans="1:4">
      <c r="A950" s="5" t="s">
        <v>9</v>
      </c>
      <c r="B950" s="5" t="s">
        <v>1041</v>
      </c>
      <c r="C950" s="5" t="s">
        <v>1055</v>
      </c>
      <c r="D950" s="5" t="s">
        <v>8</v>
      </c>
    </row>
    <row r="951" ht="16.5" spans="1:4">
      <c r="A951" s="5" t="s">
        <v>9</v>
      </c>
      <c r="B951" s="5" t="s">
        <v>1041</v>
      </c>
      <c r="C951" s="5" t="s">
        <v>1056</v>
      </c>
      <c r="D951" s="5" t="s">
        <v>12</v>
      </c>
    </row>
    <row r="952" ht="16.5" spans="1:4">
      <c r="A952" s="5" t="s">
        <v>9</v>
      </c>
      <c r="B952" s="5" t="s">
        <v>1041</v>
      </c>
      <c r="C952" s="5" t="s">
        <v>1057</v>
      </c>
      <c r="D952" s="5" t="s">
        <v>12</v>
      </c>
    </row>
    <row r="953" ht="16.5" spans="1:4">
      <c r="A953" s="5" t="s">
        <v>9</v>
      </c>
      <c r="B953" s="5" t="s">
        <v>1041</v>
      </c>
      <c r="C953" s="5" t="s">
        <v>1058</v>
      </c>
      <c r="D953" s="5" t="s">
        <v>8</v>
      </c>
    </row>
    <row r="954" ht="16.5" spans="1:4">
      <c r="A954" s="5" t="s">
        <v>9</v>
      </c>
      <c r="B954" s="5" t="s">
        <v>1041</v>
      </c>
      <c r="C954" s="5" t="s">
        <v>1059</v>
      </c>
      <c r="D954" s="5" t="s">
        <v>12</v>
      </c>
    </row>
    <row r="955" ht="16.5" spans="1:4">
      <c r="A955" s="5" t="s">
        <v>9</v>
      </c>
      <c r="B955" s="5" t="s">
        <v>1041</v>
      </c>
      <c r="C955" s="5" t="s">
        <v>1060</v>
      </c>
      <c r="D955" s="5" t="s">
        <v>12</v>
      </c>
    </row>
    <row r="956" ht="16.5" spans="1:4">
      <c r="A956" s="5" t="s">
        <v>9</v>
      </c>
      <c r="B956" s="5" t="s">
        <v>1041</v>
      </c>
      <c r="C956" s="5" t="s">
        <v>1061</v>
      </c>
      <c r="D956" s="5" t="s">
        <v>8</v>
      </c>
    </row>
    <row r="957" ht="16.5" spans="1:4">
      <c r="A957" s="5" t="s">
        <v>9</v>
      </c>
      <c r="B957" s="5" t="s">
        <v>1041</v>
      </c>
      <c r="C957" s="5" t="s">
        <v>1062</v>
      </c>
      <c r="D957" s="5" t="s">
        <v>8</v>
      </c>
    </row>
    <row r="958" ht="16.5" spans="1:4">
      <c r="A958" s="5" t="s">
        <v>9</v>
      </c>
      <c r="B958" s="5" t="s">
        <v>1041</v>
      </c>
      <c r="C958" s="5" t="s">
        <v>1063</v>
      </c>
      <c r="D958" s="5" t="s">
        <v>12</v>
      </c>
    </row>
    <row r="959" ht="16.5" spans="1:4">
      <c r="A959" s="5" t="s">
        <v>9</v>
      </c>
      <c r="B959" s="5" t="s">
        <v>1041</v>
      </c>
      <c r="C959" s="5" t="s">
        <v>724</v>
      </c>
      <c r="D959" s="5" t="s">
        <v>8</v>
      </c>
    </row>
    <row r="960" ht="16.5" spans="1:4">
      <c r="A960" s="5" t="s">
        <v>9</v>
      </c>
      <c r="B960" s="5" t="s">
        <v>1041</v>
      </c>
      <c r="C960" s="5" t="s">
        <v>1064</v>
      </c>
      <c r="D960" s="5" t="s">
        <v>12</v>
      </c>
    </row>
    <row r="961" ht="16.5" spans="1:4">
      <c r="A961" s="5" t="s">
        <v>9</v>
      </c>
      <c r="B961" s="5" t="s">
        <v>1041</v>
      </c>
      <c r="C961" s="5" t="s">
        <v>1065</v>
      </c>
      <c r="D961" s="5" t="s">
        <v>8</v>
      </c>
    </row>
    <row r="962" ht="16.5" spans="1:4">
      <c r="A962" s="5" t="s">
        <v>9</v>
      </c>
      <c r="B962" s="5" t="s">
        <v>1041</v>
      </c>
      <c r="C962" s="5" t="s">
        <v>1066</v>
      </c>
      <c r="D962" s="5" t="s">
        <v>12</v>
      </c>
    </row>
    <row r="963" ht="16.5" spans="1:4">
      <c r="A963" s="5" t="s">
        <v>9</v>
      </c>
      <c r="B963" s="5" t="s">
        <v>1041</v>
      </c>
      <c r="C963" s="5" t="s">
        <v>1067</v>
      </c>
      <c r="D963" s="5" t="s">
        <v>12</v>
      </c>
    </row>
    <row r="964" ht="16.5" spans="1:4">
      <c r="A964" s="5" t="s">
        <v>9</v>
      </c>
      <c r="B964" s="5" t="s">
        <v>1041</v>
      </c>
      <c r="C964" s="5" t="s">
        <v>1068</v>
      </c>
      <c r="D964" s="5" t="s">
        <v>12</v>
      </c>
    </row>
    <row r="965" ht="16.5" spans="1:4">
      <c r="A965" s="5" t="s">
        <v>9</v>
      </c>
      <c r="B965" s="5" t="s">
        <v>1041</v>
      </c>
      <c r="C965" s="5" t="s">
        <v>1069</v>
      </c>
      <c r="D965" s="5" t="s">
        <v>12</v>
      </c>
    </row>
    <row r="966" ht="16.5" spans="1:4">
      <c r="A966" s="5" t="s">
        <v>9</v>
      </c>
      <c r="B966" s="5" t="s">
        <v>1041</v>
      </c>
      <c r="C966" s="5" t="s">
        <v>1070</v>
      </c>
      <c r="D966" s="5" t="s">
        <v>12</v>
      </c>
    </row>
    <row r="967" ht="16.5" spans="1:4">
      <c r="A967" s="5" t="s">
        <v>9</v>
      </c>
      <c r="B967" s="5" t="s">
        <v>1041</v>
      </c>
      <c r="C967" s="5" t="s">
        <v>1071</v>
      </c>
      <c r="D967" s="5" t="s">
        <v>12</v>
      </c>
    </row>
    <row r="968" ht="16.5" spans="1:4">
      <c r="A968" s="5" t="s">
        <v>9</v>
      </c>
      <c r="B968" s="5" t="s">
        <v>1041</v>
      </c>
      <c r="C968" s="5" t="s">
        <v>1072</v>
      </c>
      <c r="D968" s="5" t="s">
        <v>8</v>
      </c>
    </row>
    <row r="969" ht="16.5" spans="1:4">
      <c r="A969" s="5" t="s">
        <v>9</v>
      </c>
      <c r="B969" s="5" t="s">
        <v>1041</v>
      </c>
      <c r="C969" s="5" t="s">
        <v>1073</v>
      </c>
      <c r="D969" s="5" t="s">
        <v>8</v>
      </c>
    </row>
    <row r="970" ht="16.5" spans="1:4">
      <c r="A970" s="5" t="s">
        <v>9</v>
      </c>
      <c r="B970" s="5" t="s">
        <v>1041</v>
      </c>
      <c r="C970" s="5" t="s">
        <v>1074</v>
      </c>
      <c r="D970" s="5" t="s">
        <v>12</v>
      </c>
    </row>
    <row r="971" ht="16.5" spans="1:4">
      <c r="A971" s="5" t="s">
        <v>9</v>
      </c>
      <c r="B971" s="5" t="s">
        <v>1041</v>
      </c>
      <c r="C971" s="5" t="s">
        <v>1075</v>
      </c>
      <c r="D971" s="5" t="s">
        <v>12</v>
      </c>
    </row>
    <row r="972" ht="16.5" spans="1:4">
      <c r="A972" s="5" t="s">
        <v>9</v>
      </c>
      <c r="B972" s="5" t="s">
        <v>1041</v>
      </c>
      <c r="C972" s="5" t="s">
        <v>1076</v>
      </c>
      <c r="D972" s="5" t="s">
        <v>12</v>
      </c>
    </row>
    <row r="973" ht="16.5" spans="1:4">
      <c r="A973" s="5" t="s">
        <v>9</v>
      </c>
      <c r="B973" s="5" t="s">
        <v>1041</v>
      </c>
      <c r="C973" s="5" t="s">
        <v>1077</v>
      </c>
      <c r="D973" s="5" t="s">
        <v>12</v>
      </c>
    </row>
    <row r="974" ht="16.5" spans="1:4">
      <c r="A974" s="5" t="s">
        <v>9</v>
      </c>
      <c r="B974" s="5" t="s">
        <v>1041</v>
      </c>
      <c r="C974" s="5" t="s">
        <v>1078</v>
      </c>
      <c r="D974" s="5" t="s">
        <v>8</v>
      </c>
    </row>
    <row r="975" ht="16.5" spans="1:4">
      <c r="A975" s="5" t="s">
        <v>9</v>
      </c>
      <c r="B975" s="5" t="s">
        <v>1041</v>
      </c>
      <c r="C975" s="5" t="s">
        <v>1079</v>
      </c>
      <c r="D975" s="5" t="s">
        <v>12</v>
      </c>
    </row>
    <row r="976" ht="16.5" spans="1:4">
      <c r="A976" s="5" t="s">
        <v>9</v>
      </c>
      <c r="B976" s="5" t="s">
        <v>1041</v>
      </c>
      <c r="C976" s="5" t="s">
        <v>1080</v>
      </c>
      <c r="D976" s="5" t="s">
        <v>12</v>
      </c>
    </row>
    <row r="977" ht="16.5" spans="1:4">
      <c r="A977" s="5" t="s">
        <v>9</v>
      </c>
      <c r="B977" s="5" t="s">
        <v>1041</v>
      </c>
      <c r="C977" s="5" t="s">
        <v>1081</v>
      </c>
      <c r="D977" s="5" t="s">
        <v>8</v>
      </c>
    </row>
    <row r="978" ht="16.5" spans="1:4">
      <c r="A978" s="5" t="s">
        <v>9</v>
      </c>
      <c r="B978" s="5" t="s">
        <v>1041</v>
      </c>
      <c r="C978" s="5" t="s">
        <v>1082</v>
      </c>
      <c r="D978" s="5" t="s">
        <v>8</v>
      </c>
    </row>
    <row r="979" ht="16.5" spans="1:4">
      <c r="A979" s="5" t="s">
        <v>9</v>
      </c>
      <c r="B979" s="5" t="s">
        <v>1041</v>
      </c>
      <c r="C979" s="5" t="s">
        <v>1083</v>
      </c>
      <c r="D979" s="5" t="s">
        <v>8</v>
      </c>
    </row>
    <row r="980" ht="16.5" spans="1:4">
      <c r="A980" s="5" t="s">
        <v>9</v>
      </c>
      <c r="B980" s="5" t="s">
        <v>1041</v>
      </c>
      <c r="C980" s="5" t="s">
        <v>1084</v>
      </c>
      <c r="D980" s="5" t="s">
        <v>12</v>
      </c>
    </row>
    <row r="981" ht="16.5" spans="1:4">
      <c r="A981" s="5" t="s">
        <v>9</v>
      </c>
      <c r="B981" s="5" t="s">
        <v>1041</v>
      </c>
      <c r="C981" s="5" t="s">
        <v>1085</v>
      </c>
      <c r="D981" s="5" t="s">
        <v>12</v>
      </c>
    </row>
    <row r="982" ht="16.5" spans="1:4">
      <c r="A982" s="5" t="s">
        <v>9</v>
      </c>
      <c r="B982" s="5" t="s">
        <v>1041</v>
      </c>
      <c r="C982" s="5" t="s">
        <v>1086</v>
      </c>
      <c r="D982" s="5" t="s">
        <v>12</v>
      </c>
    </row>
    <row r="983" ht="16.5" spans="1:4">
      <c r="A983" s="5" t="s">
        <v>9</v>
      </c>
      <c r="B983" s="5" t="s">
        <v>1041</v>
      </c>
      <c r="C983" s="5" t="s">
        <v>1087</v>
      </c>
      <c r="D983" s="5" t="s">
        <v>8</v>
      </c>
    </row>
    <row r="984" ht="16.5" spans="1:4">
      <c r="A984" s="5" t="s">
        <v>9</v>
      </c>
      <c r="B984" s="5" t="s">
        <v>1041</v>
      </c>
      <c r="C984" s="5" t="s">
        <v>1088</v>
      </c>
      <c r="D984" s="5" t="s">
        <v>8</v>
      </c>
    </row>
    <row r="985" ht="16.5" spans="1:4">
      <c r="A985" s="5" t="s">
        <v>9</v>
      </c>
      <c r="B985" s="5" t="s">
        <v>1041</v>
      </c>
      <c r="C985" s="5" t="s">
        <v>1089</v>
      </c>
      <c r="D985" s="5" t="s">
        <v>12</v>
      </c>
    </row>
    <row r="986" ht="16.5" spans="1:4">
      <c r="A986" s="5" t="s">
        <v>9</v>
      </c>
      <c r="B986" s="5" t="s">
        <v>1041</v>
      </c>
      <c r="C986" s="5" t="s">
        <v>1090</v>
      </c>
      <c r="D986" s="5" t="s">
        <v>12</v>
      </c>
    </row>
    <row r="987" ht="16.5" spans="1:4">
      <c r="A987" s="5" t="s">
        <v>9</v>
      </c>
      <c r="B987" s="5" t="s">
        <v>1041</v>
      </c>
      <c r="C987" s="5" t="s">
        <v>1091</v>
      </c>
      <c r="D987" s="5" t="s">
        <v>12</v>
      </c>
    </row>
    <row r="988" ht="16.5" spans="1:4">
      <c r="A988" s="5" t="s">
        <v>9</v>
      </c>
      <c r="B988" s="5" t="s">
        <v>1041</v>
      </c>
      <c r="C988" s="5" t="s">
        <v>1092</v>
      </c>
      <c r="D988" s="5" t="s">
        <v>12</v>
      </c>
    </row>
    <row r="989" ht="16.5" spans="1:4">
      <c r="A989" s="5" t="s">
        <v>9</v>
      </c>
      <c r="B989" s="5" t="s">
        <v>1041</v>
      </c>
      <c r="C989" s="5" t="s">
        <v>1093</v>
      </c>
      <c r="D989" s="5" t="s">
        <v>12</v>
      </c>
    </row>
    <row r="990" ht="16.5" spans="1:4">
      <c r="A990" s="5" t="s">
        <v>9</v>
      </c>
      <c r="B990" s="5" t="s">
        <v>1041</v>
      </c>
      <c r="C990" s="5" t="s">
        <v>1094</v>
      </c>
      <c r="D990" s="5" t="s">
        <v>12</v>
      </c>
    </row>
    <row r="991" ht="16.5" spans="1:4">
      <c r="A991" s="5" t="s">
        <v>9</v>
      </c>
      <c r="B991" s="5" t="s">
        <v>1041</v>
      </c>
      <c r="C991" s="5" t="s">
        <v>1095</v>
      </c>
      <c r="D991" s="5" t="s">
        <v>8</v>
      </c>
    </row>
    <row r="992" ht="16.5" spans="1:4">
      <c r="A992" s="5" t="s">
        <v>9</v>
      </c>
      <c r="B992" s="5" t="s">
        <v>1041</v>
      </c>
      <c r="C992" s="5" t="s">
        <v>1096</v>
      </c>
      <c r="D992" s="5" t="s">
        <v>8</v>
      </c>
    </row>
    <row r="993" ht="16.5" spans="1:4">
      <c r="A993" s="5" t="s">
        <v>9</v>
      </c>
      <c r="B993" s="5" t="s">
        <v>1041</v>
      </c>
      <c r="C993" s="5" t="s">
        <v>1097</v>
      </c>
      <c r="D993" s="5" t="s">
        <v>8</v>
      </c>
    </row>
    <row r="994" ht="16.5" spans="1:4">
      <c r="A994" s="5" t="s">
        <v>9</v>
      </c>
      <c r="B994" s="5" t="s">
        <v>1041</v>
      </c>
      <c r="C994" s="5" t="s">
        <v>1098</v>
      </c>
      <c r="D994" s="5" t="s">
        <v>12</v>
      </c>
    </row>
    <row r="995" ht="16.5" spans="1:4">
      <c r="A995" s="5" t="s">
        <v>9</v>
      </c>
      <c r="B995" s="5" t="s">
        <v>1041</v>
      </c>
      <c r="C995" s="5" t="s">
        <v>1099</v>
      </c>
      <c r="D995" s="5" t="s">
        <v>12</v>
      </c>
    </row>
    <row r="996" ht="16.5" spans="1:4">
      <c r="A996" s="5" t="s">
        <v>9</v>
      </c>
      <c r="B996" s="5" t="s">
        <v>1041</v>
      </c>
      <c r="C996" s="5" t="s">
        <v>1100</v>
      </c>
      <c r="D996" s="5" t="s">
        <v>8</v>
      </c>
    </row>
    <row r="997" ht="16.5" spans="1:4">
      <c r="A997" s="5" t="s">
        <v>9</v>
      </c>
      <c r="B997" s="5" t="s">
        <v>1041</v>
      </c>
      <c r="C997" s="5" t="s">
        <v>1101</v>
      </c>
      <c r="D997" s="5" t="s">
        <v>12</v>
      </c>
    </row>
    <row r="998" ht="16.5" spans="1:4">
      <c r="A998" s="5" t="s">
        <v>9</v>
      </c>
      <c r="B998" s="5" t="s">
        <v>1041</v>
      </c>
      <c r="C998" s="5" t="s">
        <v>1102</v>
      </c>
      <c r="D998" s="5" t="s">
        <v>8</v>
      </c>
    </row>
    <row r="999" ht="16.5" spans="1:4">
      <c r="A999" s="5" t="s">
        <v>9</v>
      </c>
      <c r="B999" s="5" t="s">
        <v>1041</v>
      </c>
      <c r="C999" s="5" t="s">
        <v>1103</v>
      </c>
      <c r="D999" s="5" t="s">
        <v>8</v>
      </c>
    </row>
    <row r="1000" ht="16.5" spans="1:4">
      <c r="A1000" s="5" t="s">
        <v>9</v>
      </c>
      <c r="B1000" s="5" t="s">
        <v>1041</v>
      </c>
      <c r="C1000" s="5" t="s">
        <v>1104</v>
      </c>
      <c r="D1000" s="5" t="s">
        <v>8</v>
      </c>
    </row>
    <row r="1001" ht="16.5" spans="1:4">
      <c r="A1001" s="5" t="s">
        <v>9</v>
      </c>
      <c r="B1001" s="5" t="s">
        <v>1041</v>
      </c>
      <c r="C1001" s="5" t="s">
        <v>1105</v>
      </c>
      <c r="D1001" s="5" t="s">
        <v>12</v>
      </c>
    </row>
    <row r="1002" ht="16.5" spans="1:4">
      <c r="A1002" s="5" t="s">
        <v>9</v>
      </c>
      <c r="B1002" s="5" t="s">
        <v>1041</v>
      </c>
      <c r="C1002" s="5" t="s">
        <v>1106</v>
      </c>
      <c r="D1002" s="5" t="s">
        <v>8</v>
      </c>
    </row>
    <row r="1003" ht="16.5" spans="1:4">
      <c r="A1003" s="5" t="s">
        <v>9</v>
      </c>
      <c r="B1003" s="5" t="s">
        <v>1041</v>
      </c>
      <c r="C1003" s="5" t="s">
        <v>1107</v>
      </c>
      <c r="D1003" s="5" t="s">
        <v>8</v>
      </c>
    </row>
    <row r="1004" ht="16.5" spans="1:4">
      <c r="A1004" s="5" t="s">
        <v>9</v>
      </c>
      <c r="B1004" s="5" t="s">
        <v>1041</v>
      </c>
      <c r="C1004" s="5" t="s">
        <v>1108</v>
      </c>
      <c r="D1004" s="5" t="s">
        <v>12</v>
      </c>
    </row>
    <row r="1005" ht="16.5" spans="1:4">
      <c r="A1005" s="5" t="s">
        <v>9</v>
      </c>
      <c r="B1005" s="5" t="s">
        <v>13</v>
      </c>
      <c r="C1005" s="5" t="s">
        <v>1109</v>
      </c>
      <c r="D1005" s="5" t="s">
        <v>12</v>
      </c>
    </row>
    <row r="1006" ht="16.5" spans="1:4">
      <c r="A1006" s="5" t="s">
        <v>9</v>
      </c>
      <c r="B1006" s="5" t="s">
        <v>13</v>
      </c>
      <c r="C1006" s="5" t="s">
        <v>1110</v>
      </c>
      <c r="D1006" s="5" t="s">
        <v>12</v>
      </c>
    </row>
    <row r="1007" ht="16.5" spans="1:4">
      <c r="A1007" s="5" t="s">
        <v>9</v>
      </c>
      <c r="B1007" s="5" t="s">
        <v>13</v>
      </c>
      <c r="C1007" s="5" t="s">
        <v>1111</v>
      </c>
      <c r="D1007" s="5" t="s">
        <v>12</v>
      </c>
    </row>
    <row r="1008" ht="16.5" spans="1:4">
      <c r="A1008" s="5" t="s">
        <v>9</v>
      </c>
      <c r="B1008" s="5" t="s">
        <v>13</v>
      </c>
      <c r="C1008" s="5" t="s">
        <v>1112</v>
      </c>
      <c r="D1008" s="5" t="s">
        <v>12</v>
      </c>
    </row>
    <row r="1009" ht="16.5" spans="1:4">
      <c r="A1009" s="5" t="s">
        <v>9</v>
      </c>
      <c r="B1009" s="5" t="s">
        <v>13</v>
      </c>
      <c r="C1009" s="5" t="s">
        <v>1113</v>
      </c>
      <c r="D1009" s="5" t="s">
        <v>8</v>
      </c>
    </row>
    <row r="1010" ht="16.5" spans="1:4">
      <c r="A1010" s="5" t="s">
        <v>9</v>
      </c>
      <c r="B1010" s="5" t="s">
        <v>13</v>
      </c>
      <c r="C1010" s="5" t="s">
        <v>1114</v>
      </c>
      <c r="D1010" s="5" t="s">
        <v>8</v>
      </c>
    </row>
    <row r="1011" ht="16.5" spans="1:4">
      <c r="A1011" s="5" t="s">
        <v>9</v>
      </c>
      <c r="B1011" s="5" t="s">
        <v>13</v>
      </c>
      <c r="C1011" s="5" t="s">
        <v>1115</v>
      </c>
      <c r="D1011" s="5" t="s">
        <v>12</v>
      </c>
    </row>
    <row r="1012" ht="16.5" spans="1:4">
      <c r="A1012" s="5" t="s">
        <v>9</v>
      </c>
      <c r="B1012" s="5" t="s">
        <v>13</v>
      </c>
      <c r="C1012" s="5" t="s">
        <v>1116</v>
      </c>
      <c r="D1012" s="5" t="s">
        <v>12</v>
      </c>
    </row>
    <row r="1013" ht="16.5" spans="1:4">
      <c r="A1013" s="5" t="s">
        <v>9</v>
      </c>
      <c r="B1013" s="5" t="s">
        <v>13</v>
      </c>
      <c r="C1013" s="5" t="s">
        <v>1117</v>
      </c>
      <c r="D1013" s="5" t="s">
        <v>12</v>
      </c>
    </row>
    <row r="1014" ht="16.5" spans="1:4">
      <c r="A1014" s="5" t="s">
        <v>9</v>
      </c>
      <c r="B1014" s="5" t="s">
        <v>13</v>
      </c>
      <c r="C1014" s="5" t="s">
        <v>1118</v>
      </c>
      <c r="D1014" s="5" t="s">
        <v>12</v>
      </c>
    </row>
    <row r="1015" ht="16.5" spans="1:4">
      <c r="A1015" s="5" t="s">
        <v>9</v>
      </c>
      <c r="B1015" s="5" t="s">
        <v>13</v>
      </c>
      <c r="C1015" s="5" t="s">
        <v>1119</v>
      </c>
      <c r="D1015" s="5" t="s">
        <v>12</v>
      </c>
    </row>
    <row r="1016" ht="16.5" spans="1:4">
      <c r="A1016" s="5" t="s">
        <v>9</v>
      </c>
      <c r="B1016" s="5" t="s">
        <v>13</v>
      </c>
      <c r="C1016" s="5" t="s">
        <v>1116</v>
      </c>
      <c r="D1016" s="5" t="s">
        <v>12</v>
      </c>
    </row>
    <row r="1017" ht="16.5" spans="1:4">
      <c r="A1017" s="5" t="s">
        <v>9</v>
      </c>
      <c r="B1017" s="5" t="s">
        <v>13</v>
      </c>
      <c r="C1017" s="5" t="s">
        <v>1120</v>
      </c>
      <c r="D1017" s="5" t="s">
        <v>12</v>
      </c>
    </row>
    <row r="1018" ht="16.5" spans="1:4">
      <c r="A1018" s="5" t="s">
        <v>9</v>
      </c>
      <c r="B1018" s="5" t="s">
        <v>13</v>
      </c>
      <c r="C1018" s="5" t="s">
        <v>1121</v>
      </c>
      <c r="D1018" s="5" t="s">
        <v>12</v>
      </c>
    </row>
    <row r="1019" ht="16.5" spans="1:4">
      <c r="A1019" s="5" t="s">
        <v>9</v>
      </c>
      <c r="B1019" s="5" t="s">
        <v>13</v>
      </c>
      <c r="C1019" s="5" t="s">
        <v>1122</v>
      </c>
      <c r="D1019" s="5" t="s">
        <v>8</v>
      </c>
    </row>
    <row r="1020" ht="16.5" spans="1:4">
      <c r="A1020" s="5" t="s">
        <v>9</v>
      </c>
      <c r="B1020" s="5" t="s">
        <v>13</v>
      </c>
      <c r="C1020" s="5" t="s">
        <v>1123</v>
      </c>
      <c r="D1020" s="5" t="s">
        <v>12</v>
      </c>
    </row>
    <row r="1021" ht="16.5" spans="1:4">
      <c r="A1021" s="5" t="s">
        <v>9</v>
      </c>
      <c r="B1021" s="5" t="s">
        <v>13</v>
      </c>
      <c r="C1021" s="5" t="s">
        <v>1124</v>
      </c>
      <c r="D1021" s="5" t="s">
        <v>12</v>
      </c>
    </row>
    <row r="1022" ht="16.5" spans="1:4">
      <c r="A1022" s="5" t="s">
        <v>9</v>
      </c>
      <c r="B1022" s="5" t="s">
        <v>13</v>
      </c>
      <c r="C1022" s="5" t="s">
        <v>1125</v>
      </c>
      <c r="D1022" s="5" t="s">
        <v>12</v>
      </c>
    </row>
    <row r="1023" ht="16.5" spans="1:4">
      <c r="A1023" s="5" t="s">
        <v>9</v>
      </c>
      <c r="B1023" s="5" t="s">
        <v>13</v>
      </c>
      <c r="C1023" s="5" t="s">
        <v>1126</v>
      </c>
      <c r="D1023" s="5" t="s">
        <v>12</v>
      </c>
    </row>
    <row r="1024" ht="16.5" spans="1:4">
      <c r="A1024" s="5" t="s">
        <v>9</v>
      </c>
      <c r="B1024" s="5" t="s">
        <v>13</v>
      </c>
      <c r="C1024" s="5" t="s">
        <v>1127</v>
      </c>
      <c r="D1024" s="5" t="s">
        <v>12</v>
      </c>
    </row>
    <row r="1025" ht="16.5" spans="1:4">
      <c r="A1025" s="5" t="s">
        <v>9</v>
      </c>
      <c r="B1025" s="5" t="s">
        <v>13</v>
      </c>
      <c r="C1025" s="5" t="s">
        <v>1128</v>
      </c>
      <c r="D1025" s="5" t="s">
        <v>12</v>
      </c>
    </row>
    <row r="1026" ht="16.5" spans="1:4">
      <c r="A1026" s="5" t="s">
        <v>9</v>
      </c>
      <c r="B1026" s="5" t="s">
        <v>13</v>
      </c>
      <c r="C1026" s="5" t="s">
        <v>1129</v>
      </c>
      <c r="D1026" s="5" t="s">
        <v>8</v>
      </c>
    </row>
    <row r="1027" ht="16.5" spans="1:4">
      <c r="A1027" s="5" t="s">
        <v>9</v>
      </c>
      <c r="B1027" s="5" t="s">
        <v>13</v>
      </c>
      <c r="C1027" s="5" t="s">
        <v>1130</v>
      </c>
      <c r="D1027" s="5" t="s">
        <v>12</v>
      </c>
    </row>
    <row r="1028" ht="16.5" spans="1:4">
      <c r="A1028" s="5" t="s">
        <v>9</v>
      </c>
      <c r="B1028" s="5" t="s">
        <v>13</v>
      </c>
      <c r="C1028" s="5" t="s">
        <v>1131</v>
      </c>
      <c r="D1028" s="5" t="s">
        <v>8</v>
      </c>
    </row>
    <row r="1029" ht="16.5" spans="1:4">
      <c r="A1029" s="5" t="s">
        <v>9</v>
      </c>
      <c r="B1029" s="5" t="s">
        <v>13</v>
      </c>
      <c r="C1029" s="5" t="s">
        <v>1132</v>
      </c>
      <c r="D1029" s="5" t="s">
        <v>12</v>
      </c>
    </row>
    <row r="1030" ht="16.5" spans="1:4">
      <c r="A1030" s="5" t="s">
        <v>9</v>
      </c>
      <c r="B1030" s="5" t="s">
        <v>13</v>
      </c>
      <c r="C1030" s="5" t="s">
        <v>1133</v>
      </c>
      <c r="D1030" s="5" t="s">
        <v>12</v>
      </c>
    </row>
    <row r="1031" ht="16.5" spans="1:4">
      <c r="A1031" s="5" t="s">
        <v>9</v>
      </c>
      <c r="B1031" s="5" t="s">
        <v>13</v>
      </c>
      <c r="C1031" s="5" t="s">
        <v>1134</v>
      </c>
      <c r="D1031" s="5" t="s">
        <v>8</v>
      </c>
    </row>
    <row r="1032" ht="16.5" spans="1:4">
      <c r="A1032" s="5" t="s">
        <v>9</v>
      </c>
      <c r="B1032" s="5" t="s">
        <v>13</v>
      </c>
      <c r="C1032" s="5" t="s">
        <v>1135</v>
      </c>
      <c r="D1032" s="5" t="s">
        <v>8</v>
      </c>
    </row>
    <row r="1033" ht="16.5" spans="1:4">
      <c r="A1033" s="5" t="s">
        <v>9</v>
      </c>
      <c r="B1033" s="5" t="s">
        <v>13</v>
      </c>
      <c r="C1033" s="5" t="s">
        <v>1136</v>
      </c>
      <c r="D1033" s="5" t="s">
        <v>8</v>
      </c>
    </row>
    <row r="1034" ht="16.5" spans="1:4">
      <c r="A1034" s="5" t="s">
        <v>9</v>
      </c>
      <c r="B1034" s="5" t="s">
        <v>13</v>
      </c>
      <c r="C1034" s="5" t="s">
        <v>1137</v>
      </c>
      <c r="D1034" s="5" t="s">
        <v>12</v>
      </c>
    </row>
    <row r="1035" ht="16.5" spans="1:4">
      <c r="A1035" s="5" t="s">
        <v>9</v>
      </c>
      <c r="B1035" s="5" t="s">
        <v>13</v>
      </c>
      <c r="C1035" s="5" t="s">
        <v>1138</v>
      </c>
      <c r="D1035" s="5" t="s">
        <v>8</v>
      </c>
    </row>
    <row r="1036" ht="16.5" spans="1:4">
      <c r="A1036" s="5" t="s">
        <v>9</v>
      </c>
      <c r="B1036" s="5" t="s">
        <v>13</v>
      </c>
      <c r="C1036" s="5" t="s">
        <v>1139</v>
      </c>
      <c r="D1036" s="5" t="s">
        <v>12</v>
      </c>
    </row>
    <row r="1037" ht="16.5" spans="1:4">
      <c r="A1037" s="5" t="s">
        <v>9</v>
      </c>
      <c r="B1037" s="5" t="s">
        <v>13</v>
      </c>
      <c r="C1037" s="5" t="s">
        <v>1140</v>
      </c>
      <c r="D1037" s="5" t="s">
        <v>12</v>
      </c>
    </row>
    <row r="1038" ht="16.5" spans="1:4">
      <c r="A1038" s="5" t="s">
        <v>9</v>
      </c>
      <c r="B1038" s="5" t="s">
        <v>13</v>
      </c>
      <c r="C1038" s="5" t="s">
        <v>1141</v>
      </c>
      <c r="D1038" s="5" t="s">
        <v>12</v>
      </c>
    </row>
    <row r="1039" ht="16.5" spans="1:4">
      <c r="A1039" s="5" t="s">
        <v>9</v>
      </c>
      <c r="B1039" s="5" t="s">
        <v>13</v>
      </c>
      <c r="C1039" s="5" t="s">
        <v>1142</v>
      </c>
      <c r="D1039" s="5" t="s">
        <v>8</v>
      </c>
    </row>
    <row r="1040" ht="16.5" spans="1:4">
      <c r="A1040" s="5" t="s">
        <v>9</v>
      </c>
      <c r="B1040" s="5" t="s">
        <v>13</v>
      </c>
      <c r="C1040" s="5" t="s">
        <v>1143</v>
      </c>
      <c r="D1040" s="5" t="s">
        <v>12</v>
      </c>
    </row>
    <row r="1041" ht="16.5" spans="1:4">
      <c r="A1041" s="5" t="s">
        <v>9</v>
      </c>
      <c r="B1041" s="5" t="s">
        <v>13</v>
      </c>
      <c r="C1041" s="5" t="s">
        <v>1144</v>
      </c>
      <c r="D1041" s="5" t="s">
        <v>8</v>
      </c>
    </row>
    <row r="1042" ht="16.5" spans="1:4">
      <c r="A1042" s="5" t="s">
        <v>9</v>
      </c>
      <c r="B1042" s="5" t="s">
        <v>13</v>
      </c>
      <c r="C1042" s="5" t="s">
        <v>1145</v>
      </c>
      <c r="D1042" s="5" t="s">
        <v>8</v>
      </c>
    </row>
    <row r="1043" ht="16.5" spans="1:4">
      <c r="A1043" s="5" t="s">
        <v>9</v>
      </c>
      <c r="B1043" s="5" t="s">
        <v>13</v>
      </c>
      <c r="C1043" s="5" t="s">
        <v>1146</v>
      </c>
      <c r="D1043" s="5" t="s">
        <v>8</v>
      </c>
    </row>
    <row r="1044" ht="16.5" spans="1:4">
      <c r="A1044" s="5" t="s">
        <v>9</v>
      </c>
      <c r="B1044" s="5" t="s">
        <v>13</v>
      </c>
      <c r="C1044" s="5" t="s">
        <v>1147</v>
      </c>
      <c r="D1044" s="5" t="s">
        <v>12</v>
      </c>
    </row>
    <row r="1045" ht="16.5" spans="1:4">
      <c r="A1045" s="5" t="s">
        <v>9</v>
      </c>
      <c r="B1045" s="5" t="s">
        <v>13</v>
      </c>
      <c r="C1045" s="5" t="s">
        <v>1148</v>
      </c>
      <c r="D1045" s="5" t="s">
        <v>8</v>
      </c>
    </row>
    <row r="1046" ht="16.5" spans="1:4">
      <c r="A1046" s="5" t="s">
        <v>9</v>
      </c>
      <c r="B1046" s="5" t="s">
        <v>13</v>
      </c>
      <c r="C1046" s="5" t="s">
        <v>1149</v>
      </c>
      <c r="D1046" s="5" t="s">
        <v>12</v>
      </c>
    </row>
    <row r="1047" ht="16.5" spans="1:4">
      <c r="A1047" s="5" t="s">
        <v>9</v>
      </c>
      <c r="B1047" s="5" t="s">
        <v>13</v>
      </c>
      <c r="C1047" s="5" t="s">
        <v>1150</v>
      </c>
      <c r="D1047" s="5" t="s">
        <v>12</v>
      </c>
    </row>
    <row r="1048" ht="16.5" spans="1:4">
      <c r="A1048" s="5" t="s">
        <v>9</v>
      </c>
      <c r="B1048" s="5" t="s">
        <v>13</v>
      </c>
      <c r="C1048" s="5" t="s">
        <v>1151</v>
      </c>
      <c r="D1048" s="5" t="s">
        <v>12</v>
      </c>
    </row>
    <row r="1049" ht="16.5" spans="1:4">
      <c r="A1049" s="5" t="s">
        <v>9</v>
      </c>
      <c r="B1049" s="5" t="s">
        <v>13</v>
      </c>
      <c r="C1049" s="5" t="s">
        <v>1152</v>
      </c>
      <c r="D1049" s="5" t="s">
        <v>12</v>
      </c>
    </row>
    <row r="1050" ht="16.5" spans="1:4">
      <c r="A1050" s="5" t="s">
        <v>9</v>
      </c>
      <c r="B1050" s="5" t="s">
        <v>13</v>
      </c>
      <c r="C1050" s="5" t="s">
        <v>1153</v>
      </c>
      <c r="D1050" s="5" t="s">
        <v>12</v>
      </c>
    </row>
    <row r="1051" ht="16.5" spans="1:4">
      <c r="A1051" s="5" t="s">
        <v>9</v>
      </c>
      <c r="B1051" s="5" t="s">
        <v>13</v>
      </c>
      <c r="C1051" s="5" t="s">
        <v>1154</v>
      </c>
      <c r="D1051" s="5" t="s">
        <v>12</v>
      </c>
    </row>
    <row r="1052" ht="16.5" spans="1:4">
      <c r="A1052" s="5" t="s">
        <v>9</v>
      </c>
      <c r="B1052" s="5" t="s">
        <v>13</v>
      </c>
      <c r="C1052" s="5" t="s">
        <v>1155</v>
      </c>
      <c r="D1052" s="5" t="s">
        <v>8</v>
      </c>
    </row>
    <row r="1053" ht="16.5" spans="1:4">
      <c r="A1053" s="5" t="s">
        <v>9</v>
      </c>
      <c r="B1053" s="5" t="s">
        <v>1156</v>
      </c>
      <c r="C1053" s="5" t="s">
        <v>1157</v>
      </c>
      <c r="D1053" s="5" t="s">
        <v>8</v>
      </c>
    </row>
    <row r="1054" ht="16.5" spans="1:4">
      <c r="A1054" s="5" t="s">
        <v>9</v>
      </c>
      <c r="B1054" s="5" t="s">
        <v>1156</v>
      </c>
      <c r="C1054" s="5" t="s">
        <v>1158</v>
      </c>
      <c r="D1054" s="5" t="s">
        <v>12</v>
      </c>
    </row>
    <row r="1055" ht="16.5" spans="1:4">
      <c r="A1055" s="5" t="s">
        <v>9</v>
      </c>
      <c r="B1055" s="5" t="s">
        <v>1156</v>
      </c>
      <c r="C1055" s="5" t="s">
        <v>1159</v>
      </c>
      <c r="D1055" s="5" t="s">
        <v>8</v>
      </c>
    </row>
    <row r="1056" ht="16.5" spans="1:4">
      <c r="A1056" s="5" t="s">
        <v>9</v>
      </c>
      <c r="B1056" s="5" t="s">
        <v>1156</v>
      </c>
      <c r="C1056" s="5" t="s">
        <v>1160</v>
      </c>
      <c r="D1056" s="5" t="s">
        <v>8</v>
      </c>
    </row>
    <row r="1057" ht="16.5" spans="1:4">
      <c r="A1057" s="5" t="s">
        <v>9</v>
      </c>
      <c r="B1057" s="5" t="s">
        <v>1156</v>
      </c>
      <c r="C1057" s="5" t="s">
        <v>1161</v>
      </c>
      <c r="D1057" s="5" t="s">
        <v>12</v>
      </c>
    </row>
    <row r="1058" ht="16.5" spans="1:4">
      <c r="A1058" s="5" t="s">
        <v>9</v>
      </c>
      <c r="B1058" s="5" t="s">
        <v>1156</v>
      </c>
      <c r="C1058" s="5" t="s">
        <v>1162</v>
      </c>
      <c r="D1058" s="5" t="s">
        <v>8</v>
      </c>
    </row>
    <row r="1059" ht="16.5" spans="1:4">
      <c r="A1059" s="5" t="s">
        <v>9</v>
      </c>
      <c r="B1059" s="5" t="s">
        <v>1156</v>
      </c>
      <c r="C1059" s="5" t="s">
        <v>1163</v>
      </c>
      <c r="D1059" s="5" t="s">
        <v>12</v>
      </c>
    </row>
    <row r="1060" ht="16.5" spans="1:4">
      <c r="A1060" s="5" t="s">
        <v>9</v>
      </c>
      <c r="B1060" s="5" t="s">
        <v>1156</v>
      </c>
      <c r="C1060" s="5" t="s">
        <v>1164</v>
      </c>
      <c r="D1060" s="5" t="s">
        <v>8</v>
      </c>
    </row>
    <row r="1061" ht="16.5" spans="1:4">
      <c r="A1061" s="5" t="s">
        <v>9</v>
      </c>
      <c r="B1061" s="5" t="s">
        <v>1156</v>
      </c>
      <c r="C1061" s="5" t="s">
        <v>1165</v>
      </c>
      <c r="D1061" s="5" t="s">
        <v>12</v>
      </c>
    </row>
    <row r="1062" ht="16.5" spans="1:4">
      <c r="A1062" s="5" t="s">
        <v>9</v>
      </c>
      <c r="B1062" s="5" t="s">
        <v>1156</v>
      </c>
      <c r="C1062" s="5" t="s">
        <v>1166</v>
      </c>
      <c r="D1062" s="5" t="s">
        <v>12</v>
      </c>
    </row>
    <row r="1063" ht="16.5" spans="1:4">
      <c r="A1063" s="5" t="s">
        <v>9</v>
      </c>
      <c r="B1063" s="5" t="s">
        <v>1156</v>
      </c>
      <c r="C1063" s="5" t="s">
        <v>1167</v>
      </c>
      <c r="D1063" s="5" t="s">
        <v>12</v>
      </c>
    </row>
    <row r="1064" ht="16.5" spans="1:4">
      <c r="A1064" s="5" t="s">
        <v>9</v>
      </c>
      <c r="B1064" s="5" t="s">
        <v>1156</v>
      </c>
      <c r="C1064" s="5" t="s">
        <v>1168</v>
      </c>
      <c r="D1064" s="5" t="s">
        <v>12</v>
      </c>
    </row>
    <row r="1065" ht="16.5" spans="1:4">
      <c r="A1065" s="5" t="s">
        <v>9</v>
      </c>
      <c r="B1065" s="5" t="s">
        <v>1156</v>
      </c>
      <c r="C1065" s="5" t="s">
        <v>1169</v>
      </c>
      <c r="D1065" s="5" t="s">
        <v>12</v>
      </c>
    </row>
    <row r="1066" ht="16.5" spans="1:4">
      <c r="A1066" s="5" t="s">
        <v>9</v>
      </c>
      <c r="B1066" s="5" t="s">
        <v>1156</v>
      </c>
      <c r="C1066" s="5" t="s">
        <v>1170</v>
      </c>
      <c r="D1066" s="5" t="s">
        <v>12</v>
      </c>
    </row>
    <row r="1067" ht="16.5" spans="1:4">
      <c r="A1067" s="5" t="s">
        <v>9</v>
      </c>
      <c r="B1067" s="5" t="s">
        <v>1156</v>
      </c>
      <c r="C1067" s="5" t="s">
        <v>1171</v>
      </c>
      <c r="D1067" s="5" t="s">
        <v>12</v>
      </c>
    </row>
    <row r="1068" ht="16.5" spans="1:4">
      <c r="A1068" s="5" t="s">
        <v>9</v>
      </c>
      <c r="B1068" s="5" t="s">
        <v>1156</v>
      </c>
      <c r="C1068" s="5" t="s">
        <v>1172</v>
      </c>
      <c r="D1068" s="5" t="s">
        <v>12</v>
      </c>
    </row>
    <row r="1069" ht="16.5" spans="1:4">
      <c r="A1069" s="5" t="s">
        <v>9</v>
      </c>
      <c r="B1069" s="5" t="s">
        <v>1156</v>
      </c>
      <c r="C1069" s="5" t="s">
        <v>1173</v>
      </c>
      <c r="D1069" s="5" t="s">
        <v>12</v>
      </c>
    </row>
    <row r="1070" ht="16.5" spans="1:4">
      <c r="A1070" s="5" t="s">
        <v>9</v>
      </c>
      <c r="B1070" s="5" t="s">
        <v>1156</v>
      </c>
      <c r="C1070" s="5" t="s">
        <v>1174</v>
      </c>
      <c r="D1070" s="5" t="s">
        <v>8</v>
      </c>
    </row>
    <row r="1071" ht="16.5" spans="1:4">
      <c r="A1071" s="5" t="s">
        <v>9</v>
      </c>
      <c r="B1071" s="5" t="s">
        <v>1156</v>
      </c>
      <c r="C1071" s="5" t="s">
        <v>1175</v>
      </c>
      <c r="D1071" s="5" t="s">
        <v>12</v>
      </c>
    </row>
    <row r="1072" ht="16.5" spans="1:4">
      <c r="A1072" s="5" t="s">
        <v>9</v>
      </c>
      <c r="B1072" s="5" t="s">
        <v>1156</v>
      </c>
      <c r="C1072" s="5" t="s">
        <v>1176</v>
      </c>
      <c r="D1072" s="5" t="s">
        <v>12</v>
      </c>
    </row>
    <row r="1073" ht="16.5" spans="1:4">
      <c r="A1073" s="5" t="s">
        <v>9</v>
      </c>
      <c r="B1073" s="5" t="s">
        <v>1156</v>
      </c>
      <c r="C1073" s="5" t="s">
        <v>1177</v>
      </c>
      <c r="D1073" s="5" t="s">
        <v>8</v>
      </c>
    </row>
    <row r="1074" ht="16.5" spans="1:4">
      <c r="A1074" s="5" t="s">
        <v>9</v>
      </c>
      <c r="B1074" s="5" t="s">
        <v>1156</v>
      </c>
      <c r="C1074" s="5" t="s">
        <v>1178</v>
      </c>
      <c r="D1074" s="5" t="s">
        <v>12</v>
      </c>
    </row>
    <row r="1075" ht="16.5" spans="1:4">
      <c r="A1075" s="5" t="s">
        <v>9</v>
      </c>
      <c r="B1075" s="5" t="s">
        <v>1156</v>
      </c>
      <c r="C1075" s="5" t="s">
        <v>1179</v>
      </c>
      <c r="D1075" s="5" t="s">
        <v>12</v>
      </c>
    </row>
    <row r="1076" ht="16.5" spans="1:4">
      <c r="A1076" s="5" t="s">
        <v>9</v>
      </c>
      <c r="B1076" s="5" t="s">
        <v>1156</v>
      </c>
      <c r="C1076" s="5" t="s">
        <v>1180</v>
      </c>
      <c r="D1076" s="5" t="s">
        <v>12</v>
      </c>
    </row>
    <row r="1077" ht="16.5" spans="1:4">
      <c r="A1077" s="5" t="s">
        <v>9</v>
      </c>
      <c r="B1077" s="5" t="s">
        <v>1156</v>
      </c>
      <c r="C1077" s="5" t="s">
        <v>1181</v>
      </c>
      <c r="D1077" s="5" t="s">
        <v>12</v>
      </c>
    </row>
    <row r="1078" ht="16.5" spans="1:4">
      <c r="A1078" s="5" t="s">
        <v>9</v>
      </c>
      <c r="B1078" s="5" t="s">
        <v>1156</v>
      </c>
      <c r="C1078" s="5" t="s">
        <v>1182</v>
      </c>
      <c r="D1078" s="5" t="s">
        <v>12</v>
      </c>
    </row>
    <row r="1079" ht="16.5" spans="1:4">
      <c r="A1079" s="5" t="s">
        <v>9</v>
      </c>
      <c r="B1079" s="5" t="s">
        <v>1156</v>
      </c>
      <c r="C1079" s="5" t="s">
        <v>1183</v>
      </c>
      <c r="D1079" s="5" t="s">
        <v>8</v>
      </c>
    </row>
    <row r="1080" ht="16.5" spans="1:4">
      <c r="A1080" s="5" t="s">
        <v>9</v>
      </c>
      <c r="B1080" s="5" t="s">
        <v>1156</v>
      </c>
      <c r="C1080" s="5" t="s">
        <v>1184</v>
      </c>
      <c r="D1080" s="5" t="s">
        <v>8</v>
      </c>
    </row>
    <row r="1081" ht="16.5" spans="1:4">
      <c r="A1081" s="5" t="s">
        <v>9</v>
      </c>
      <c r="B1081" s="5" t="s">
        <v>1185</v>
      </c>
      <c r="C1081" s="5" t="s">
        <v>1186</v>
      </c>
      <c r="D1081" s="5" t="s">
        <v>8</v>
      </c>
    </row>
    <row r="1082" ht="16.5" spans="1:4">
      <c r="A1082" s="5" t="s">
        <v>9</v>
      </c>
      <c r="B1082" s="5" t="s">
        <v>1185</v>
      </c>
      <c r="C1082" s="5" t="s">
        <v>1187</v>
      </c>
      <c r="D1082" s="5" t="s">
        <v>8</v>
      </c>
    </row>
    <row r="1083" ht="16.5" spans="1:4">
      <c r="A1083" s="5" t="s">
        <v>9</v>
      </c>
      <c r="B1083" s="5" t="s">
        <v>1185</v>
      </c>
      <c r="C1083" s="5" t="s">
        <v>1188</v>
      </c>
      <c r="D1083" s="5" t="s">
        <v>8</v>
      </c>
    </row>
    <row r="1084" ht="16.5" spans="1:4">
      <c r="A1084" s="5" t="s">
        <v>9</v>
      </c>
      <c r="B1084" s="5" t="s">
        <v>1185</v>
      </c>
      <c r="C1084" s="5" t="s">
        <v>1189</v>
      </c>
      <c r="D1084" s="5" t="s">
        <v>12</v>
      </c>
    </row>
    <row r="1085" ht="16.5" spans="1:4">
      <c r="A1085" s="5" t="s">
        <v>9</v>
      </c>
      <c r="B1085" s="5" t="s">
        <v>1185</v>
      </c>
      <c r="C1085" s="5" t="s">
        <v>1190</v>
      </c>
      <c r="D1085" s="5" t="s">
        <v>8</v>
      </c>
    </row>
    <row r="1086" ht="16.5" spans="1:4">
      <c r="A1086" s="5" t="s">
        <v>9</v>
      </c>
      <c r="B1086" s="5" t="s">
        <v>1185</v>
      </c>
      <c r="C1086" s="5" t="s">
        <v>1191</v>
      </c>
      <c r="D1086" s="5" t="s">
        <v>12</v>
      </c>
    </row>
    <row r="1087" ht="16.5" spans="1:4">
      <c r="A1087" s="5" t="s">
        <v>9</v>
      </c>
      <c r="B1087" s="5" t="s">
        <v>1185</v>
      </c>
      <c r="C1087" s="5" t="s">
        <v>1192</v>
      </c>
      <c r="D1087" s="5" t="s">
        <v>12</v>
      </c>
    </row>
    <row r="1088" ht="16.5" spans="1:4">
      <c r="A1088" s="5" t="s">
        <v>9</v>
      </c>
      <c r="B1088" s="5" t="s">
        <v>1185</v>
      </c>
      <c r="C1088" s="5" t="s">
        <v>1193</v>
      </c>
      <c r="D1088" s="5" t="s">
        <v>12</v>
      </c>
    </row>
    <row r="1089" ht="16.5" spans="1:4">
      <c r="A1089" s="5" t="s">
        <v>9</v>
      </c>
      <c r="B1089" s="5" t="s">
        <v>1185</v>
      </c>
      <c r="C1089" s="5" t="s">
        <v>1194</v>
      </c>
      <c r="D1089" s="5" t="s">
        <v>8</v>
      </c>
    </row>
    <row r="1090" ht="16.5" spans="1:4">
      <c r="A1090" s="5" t="s">
        <v>9</v>
      </c>
      <c r="B1090" s="5" t="s">
        <v>1185</v>
      </c>
      <c r="C1090" s="5" t="s">
        <v>1195</v>
      </c>
      <c r="D1090" s="5" t="s">
        <v>8</v>
      </c>
    </row>
    <row r="1091" ht="16.5" spans="1:4">
      <c r="A1091" s="5" t="s">
        <v>9</v>
      </c>
      <c r="B1091" s="5" t="s">
        <v>1185</v>
      </c>
      <c r="C1091" s="5" t="s">
        <v>1196</v>
      </c>
      <c r="D1091" s="5" t="s">
        <v>8</v>
      </c>
    </row>
    <row r="1092" ht="16.5" spans="1:4">
      <c r="A1092" s="5" t="s">
        <v>9</v>
      </c>
      <c r="B1092" s="5" t="s">
        <v>1185</v>
      </c>
      <c r="C1092" s="5" t="s">
        <v>1197</v>
      </c>
      <c r="D1092" s="5" t="s">
        <v>8</v>
      </c>
    </row>
    <row r="1093" ht="16.5" spans="1:4">
      <c r="A1093" s="5" t="s">
        <v>9</v>
      </c>
      <c r="B1093" s="5" t="s">
        <v>1185</v>
      </c>
      <c r="C1093" s="5" t="s">
        <v>1198</v>
      </c>
      <c r="D1093" s="5" t="s">
        <v>8</v>
      </c>
    </row>
    <row r="1094" ht="16.5" spans="1:4">
      <c r="A1094" s="5" t="s">
        <v>9</v>
      </c>
      <c r="B1094" s="5" t="s">
        <v>1185</v>
      </c>
      <c r="C1094" s="5" t="s">
        <v>1199</v>
      </c>
      <c r="D1094" s="5" t="s">
        <v>12</v>
      </c>
    </row>
    <row r="1095" ht="16.5" spans="1:4">
      <c r="A1095" s="5" t="s">
        <v>9</v>
      </c>
      <c r="B1095" s="5" t="s">
        <v>1185</v>
      </c>
      <c r="C1095" s="5" t="s">
        <v>1200</v>
      </c>
      <c r="D1095" s="5" t="s">
        <v>8</v>
      </c>
    </row>
    <row r="1096" ht="16.5" spans="1:4">
      <c r="A1096" s="5" t="s">
        <v>9</v>
      </c>
      <c r="B1096" s="5" t="s">
        <v>1185</v>
      </c>
      <c r="C1096" s="5" t="s">
        <v>1201</v>
      </c>
      <c r="D1096" s="5" t="s">
        <v>12</v>
      </c>
    </row>
    <row r="1097" ht="16.5" spans="1:4">
      <c r="A1097" s="5" t="s">
        <v>9</v>
      </c>
      <c r="B1097" s="5" t="s">
        <v>1185</v>
      </c>
      <c r="C1097" s="5" t="s">
        <v>1202</v>
      </c>
      <c r="D1097" s="5" t="s">
        <v>12</v>
      </c>
    </row>
    <row r="1098" ht="16.5" spans="1:4">
      <c r="A1098" s="5" t="s">
        <v>9</v>
      </c>
      <c r="B1098" s="5" t="s">
        <v>1185</v>
      </c>
      <c r="C1098" s="5" t="s">
        <v>1203</v>
      </c>
      <c r="D1098" s="5" t="s">
        <v>8</v>
      </c>
    </row>
    <row r="1099" ht="16.5" spans="1:4">
      <c r="A1099" s="5" t="s">
        <v>9</v>
      </c>
      <c r="B1099" s="5" t="s">
        <v>1185</v>
      </c>
      <c r="C1099" s="5" t="s">
        <v>1204</v>
      </c>
      <c r="D1099" s="5" t="s">
        <v>12</v>
      </c>
    </row>
    <row r="1100" ht="16.5" spans="1:4">
      <c r="A1100" s="5" t="s">
        <v>9</v>
      </c>
      <c r="B1100" s="5" t="s">
        <v>1185</v>
      </c>
      <c r="C1100" s="5" t="s">
        <v>1205</v>
      </c>
      <c r="D1100" s="5" t="s">
        <v>8</v>
      </c>
    </row>
    <row r="1101" ht="16.5" spans="1:4">
      <c r="A1101" s="5" t="s">
        <v>9</v>
      </c>
      <c r="B1101" s="5" t="s">
        <v>1185</v>
      </c>
      <c r="C1101" s="5" t="s">
        <v>1206</v>
      </c>
      <c r="D1101" s="5" t="s">
        <v>12</v>
      </c>
    </row>
    <row r="1102" ht="16.5" spans="1:4">
      <c r="A1102" s="5" t="s">
        <v>9</v>
      </c>
      <c r="B1102" s="5" t="s">
        <v>1185</v>
      </c>
      <c r="C1102" s="5" t="s">
        <v>1207</v>
      </c>
      <c r="D1102" s="5" t="s">
        <v>8</v>
      </c>
    </row>
    <row r="1103" ht="16.5" spans="1:4">
      <c r="A1103" s="5" t="s">
        <v>9</v>
      </c>
      <c r="B1103" s="5" t="s">
        <v>1185</v>
      </c>
      <c r="C1103" s="5" t="s">
        <v>916</v>
      </c>
      <c r="D1103" s="5" t="s">
        <v>8</v>
      </c>
    </row>
    <row r="1104" ht="16.5" spans="1:4">
      <c r="A1104" s="5" t="s">
        <v>9</v>
      </c>
      <c r="B1104" s="5" t="s">
        <v>1185</v>
      </c>
      <c r="C1104" s="5" t="s">
        <v>1208</v>
      </c>
      <c r="D1104" s="5" t="s">
        <v>8</v>
      </c>
    </row>
    <row r="1105" ht="16.5" spans="1:4">
      <c r="A1105" s="5" t="s">
        <v>9</v>
      </c>
      <c r="B1105" s="5" t="s">
        <v>1185</v>
      </c>
      <c r="C1105" s="5" t="s">
        <v>1209</v>
      </c>
      <c r="D1105" s="5" t="s">
        <v>8</v>
      </c>
    </row>
    <row r="1106" ht="16.5" spans="1:4">
      <c r="A1106" s="5" t="s">
        <v>9</v>
      </c>
      <c r="B1106" s="5" t="s">
        <v>1185</v>
      </c>
      <c r="C1106" s="5" t="s">
        <v>1210</v>
      </c>
      <c r="D1106" s="5" t="s">
        <v>12</v>
      </c>
    </row>
    <row r="1107" ht="16.5" spans="1:4">
      <c r="A1107" s="5" t="s">
        <v>9</v>
      </c>
      <c r="B1107" s="5" t="s">
        <v>1185</v>
      </c>
      <c r="C1107" s="5" t="s">
        <v>1211</v>
      </c>
      <c r="D1107" s="5" t="s">
        <v>8</v>
      </c>
    </row>
    <row r="1108" ht="16.5" spans="1:4">
      <c r="A1108" s="5" t="s">
        <v>9</v>
      </c>
      <c r="B1108" s="5" t="s">
        <v>1185</v>
      </c>
      <c r="C1108" s="5" t="s">
        <v>1212</v>
      </c>
      <c r="D1108" s="5" t="s">
        <v>12</v>
      </c>
    </row>
    <row r="1109" ht="16.5" spans="1:4">
      <c r="A1109" s="5" t="s">
        <v>9</v>
      </c>
      <c r="B1109" s="5" t="s">
        <v>1185</v>
      </c>
      <c r="C1109" s="5" t="s">
        <v>1213</v>
      </c>
      <c r="D1109" s="5" t="s">
        <v>12</v>
      </c>
    </row>
    <row r="1110" ht="16.5" spans="1:4">
      <c r="A1110" s="5" t="s">
        <v>9</v>
      </c>
      <c r="B1110" s="5" t="s">
        <v>1185</v>
      </c>
      <c r="C1110" s="5" t="s">
        <v>1214</v>
      </c>
      <c r="D1110" s="5" t="s">
        <v>12</v>
      </c>
    </row>
    <row r="1111" ht="16.5" spans="1:4">
      <c r="A1111" s="5" t="s">
        <v>9</v>
      </c>
      <c r="B1111" s="5" t="s">
        <v>1185</v>
      </c>
      <c r="C1111" s="5" t="s">
        <v>1215</v>
      </c>
      <c r="D1111" s="5" t="s">
        <v>8</v>
      </c>
    </row>
    <row r="1112" ht="16.5" spans="1:4">
      <c r="A1112" s="5" t="s">
        <v>9</v>
      </c>
      <c r="B1112" s="5" t="s">
        <v>1185</v>
      </c>
      <c r="C1112" s="5" t="s">
        <v>1216</v>
      </c>
      <c r="D1112" s="5" t="s">
        <v>12</v>
      </c>
    </row>
    <row r="1113" ht="16.5" spans="1:4">
      <c r="A1113" s="5" t="s">
        <v>9</v>
      </c>
      <c r="B1113" s="5" t="s">
        <v>1185</v>
      </c>
      <c r="C1113" s="5" t="s">
        <v>1217</v>
      </c>
      <c r="D1113" s="5" t="s">
        <v>8</v>
      </c>
    </row>
    <row r="1114" ht="16.5" spans="1:4">
      <c r="A1114" s="5" t="s">
        <v>9</v>
      </c>
      <c r="B1114" s="5" t="s">
        <v>1185</v>
      </c>
      <c r="C1114" s="5" t="s">
        <v>1218</v>
      </c>
      <c r="D1114" s="5" t="s">
        <v>8</v>
      </c>
    </row>
    <row r="1115" ht="16.5" spans="1:4">
      <c r="A1115" s="5" t="s">
        <v>9</v>
      </c>
      <c r="B1115" s="5" t="s">
        <v>1185</v>
      </c>
      <c r="C1115" s="5" t="s">
        <v>1219</v>
      </c>
      <c r="D1115" s="5" t="s">
        <v>12</v>
      </c>
    </row>
    <row r="1116" ht="16.5" spans="1:4">
      <c r="A1116" s="5" t="s">
        <v>9</v>
      </c>
      <c r="B1116" s="5" t="s">
        <v>1185</v>
      </c>
      <c r="C1116" s="5" t="s">
        <v>1220</v>
      </c>
      <c r="D1116" s="5" t="s">
        <v>12</v>
      </c>
    </row>
    <row r="1117" ht="16.5" spans="1:4">
      <c r="A1117" s="5" t="s">
        <v>9</v>
      </c>
      <c r="B1117" s="5" t="s">
        <v>1185</v>
      </c>
      <c r="C1117" s="5" t="s">
        <v>1221</v>
      </c>
      <c r="D1117" s="5" t="s">
        <v>12</v>
      </c>
    </row>
    <row r="1118" ht="16.5" spans="1:4">
      <c r="A1118" s="5" t="s">
        <v>9</v>
      </c>
      <c r="B1118" s="5" t="s">
        <v>1185</v>
      </c>
      <c r="C1118" s="5" t="s">
        <v>1222</v>
      </c>
      <c r="D1118" s="5" t="s">
        <v>12</v>
      </c>
    </row>
    <row r="1119" ht="16.5" spans="1:4">
      <c r="A1119" s="5" t="s">
        <v>9</v>
      </c>
      <c r="B1119" s="5" t="s">
        <v>1185</v>
      </c>
      <c r="C1119" s="5" t="s">
        <v>1223</v>
      </c>
      <c r="D1119" s="5" t="s">
        <v>8</v>
      </c>
    </row>
    <row r="1120" ht="16.5" spans="1:4">
      <c r="A1120" s="5" t="s">
        <v>9</v>
      </c>
      <c r="B1120" s="5" t="s">
        <v>1185</v>
      </c>
      <c r="C1120" s="5" t="s">
        <v>1224</v>
      </c>
      <c r="D1120" s="5" t="s">
        <v>12</v>
      </c>
    </row>
    <row r="1121" ht="16.5" spans="1:4">
      <c r="A1121" s="5" t="s">
        <v>9</v>
      </c>
      <c r="B1121" s="5" t="s">
        <v>1185</v>
      </c>
      <c r="C1121" s="5" t="s">
        <v>1225</v>
      </c>
      <c r="D1121" s="5" t="s">
        <v>12</v>
      </c>
    </row>
    <row r="1122" ht="16.5" spans="1:4">
      <c r="A1122" s="5" t="s">
        <v>9</v>
      </c>
      <c r="B1122" s="5" t="s">
        <v>1185</v>
      </c>
      <c r="C1122" s="5" t="s">
        <v>1226</v>
      </c>
      <c r="D1122" s="5" t="s">
        <v>8</v>
      </c>
    </row>
    <row r="1123" ht="16.5" spans="1:4">
      <c r="A1123" s="5" t="s">
        <v>9</v>
      </c>
      <c r="B1123" s="5" t="s">
        <v>1185</v>
      </c>
      <c r="C1123" s="5" t="s">
        <v>1227</v>
      </c>
      <c r="D1123" s="5" t="s">
        <v>12</v>
      </c>
    </row>
    <row r="1124" ht="16.5" spans="1:4">
      <c r="A1124" s="5" t="s">
        <v>9</v>
      </c>
      <c r="B1124" s="5" t="s">
        <v>1185</v>
      </c>
      <c r="C1124" s="5" t="s">
        <v>1228</v>
      </c>
      <c r="D1124" s="5" t="s">
        <v>12</v>
      </c>
    </row>
    <row r="1125" ht="16.5" spans="1:4">
      <c r="A1125" s="5" t="s">
        <v>9</v>
      </c>
      <c r="B1125" s="5" t="s">
        <v>1185</v>
      </c>
      <c r="C1125" s="5" t="s">
        <v>1229</v>
      </c>
      <c r="D1125" s="5" t="s">
        <v>12</v>
      </c>
    </row>
    <row r="1126" ht="16.5" spans="1:4">
      <c r="A1126" s="5" t="s">
        <v>9</v>
      </c>
      <c r="B1126" s="5" t="s">
        <v>1185</v>
      </c>
      <c r="C1126" s="5" t="s">
        <v>1230</v>
      </c>
      <c r="D1126" s="5" t="s">
        <v>8</v>
      </c>
    </row>
    <row r="1127" ht="16.5" spans="1:4">
      <c r="A1127" s="5" t="s">
        <v>9</v>
      </c>
      <c r="B1127" s="5" t="s">
        <v>1185</v>
      </c>
      <c r="C1127" s="5" t="s">
        <v>1231</v>
      </c>
      <c r="D1127" s="5" t="s">
        <v>12</v>
      </c>
    </row>
    <row r="1128" ht="16.5" spans="1:4">
      <c r="A1128" s="5" t="s">
        <v>9</v>
      </c>
      <c r="B1128" s="5" t="s">
        <v>1232</v>
      </c>
      <c r="C1128" s="5" t="s">
        <v>1233</v>
      </c>
      <c r="D1128" s="5" t="s">
        <v>8</v>
      </c>
    </row>
    <row r="1129" ht="16.5" spans="1:4">
      <c r="A1129" s="5" t="s">
        <v>9</v>
      </c>
      <c r="B1129" s="5" t="s">
        <v>1232</v>
      </c>
      <c r="C1129" s="5" t="s">
        <v>1234</v>
      </c>
      <c r="D1129" s="5" t="s">
        <v>8</v>
      </c>
    </row>
    <row r="1130" ht="16.5" spans="1:4">
      <c r="A1130" s="5" t="s">
        <v>9</v>
      </c>
      <c r="B1130" s="5" t="s">
        <v>1232</v>
      </c>
      <c r="C1130" s="5" t="s">
        <v>1235</v>
      </c>
      <c r="D1130" s="5" t="s">
        <v>8</v>
      </c>
    </row>
    <row r="1131" ht="16.5" spans="1:4">
      <c r="A1131" s="5" t="s">
        <v>9</v>
      </c>
      <c r="B1131" s="5" t="s">
        <v>1232</v>
      </c>
      <c r="C1131" s="5" t="s">
        <v>1236</v>
      </c>
      <c r="D1131" s="5" t="s">
        <v>12</v>
      </c>
    </row>
    <row r="1132" ht="16.5" spans="1:4">
      <c r="A1132" s="5" t="s">
        <v>9</v>
      </c>
      <c r="B1132" s="5" t="s">
        <v>1232</v>
      </c>
      <c r="C1132" s="5" t="s">
        <v>1237</v>
      </c>
      <c r="D1132" s="5" t="s">
        <v>8</v>
      </c>
    </row>
    <row r="1133" ht="16.5" spans="1:4">
      <c r="A1133" s="5" t="s">
        <v>9</v>
      </c>
      <c r="B1133" s="5" t="s">
        <v>1232</v>
      </c>
      <c r="C1133" s="5" t="s">
        <v>1238</v>
      </c>
      <c r="D1133" s="5" t="s">
        <v>8</v>
      </c>
    </row>
    <row r="1134" ht="16.5" spans="1:4">
      <c r="A1134" s="5" t="s">
        <v>9</v>
      </c>
      <c r="B1134" s="5" t="s">
        <v>1232</v>
      </c>
      <c r="C1134" s="5" t="s">
        <v>1239</v>
      </c>
      <c r="D1134" s="5" t="s">
        <v>8</v>
      </c>
    </row>
    <row r="1135" ht="16.5" spans="1:4">
      <c r="A1135" s="5" t="s">
        <v>9</v>
      </c>
      <c r="B1135" s="5" t="s">
        <v>1232</v>
      </c>
      <c r="C1135" s="5" t="s">
        <v>1240</v>
      </c>
      <c r="D1135" s="5" t="s">
        <v>8</v>
      </c>
    </row>
    <row r="1136" ht="16.5" spans="1:4">
      <c r="A1136" s="5" t="s">
        <v>9</v>
      </c>
      <c r="B1136" s="5" t="s">
        <v>1232</v>
      </c>
      <c r="C1136" s="5" t="s">
        <v>1241</v>
      </c>
      <c r="D1136" s="5" t="s">
        <v>8</v>
      </c>
    </row>
    <row r="1137" ht="16.5" spans="1:4">
      <c r="A1137" s="5" t="s">
        <v>9</v>
      </c>
      <c r="B1137" s="5" t="s">
        <v>1232</v>
      </c>
      <c r="C1137" s="5" t="s">
        <v>1242</v>
      </c>
      <c r="D1137" s="5" t="s">
        <v>12</v>
      </c>
    </row>
    <row r="1138" ht="16.5" spans="1:4">
      <c r="A1138" s="5" t="s">
        <v>9</v>
      </c>
      <c r="B1138" s="5" t="s">
        <v>1232</v>
      </c>
      <c r="C1138" s="5" t="s">
        <v>1243</v>
      </c>
      <c r="D1138" s="5" t="s">
        <v>8</v>
      </c>
    </row>
    <row r="1139" ht="16.5" spans="1:4">
      <c r="A1139" s="5" t="s">
        <v>9</v>
      </c>
      <c r="B1139" s="5" t="s">
        <v>1232</v>
      </c>
      <c r="C1139" s="5" t="s">
        <v>1244</v>
      </c>
      <c r="D1139" s="5" t="s">
        <v>8</v>
      </c>
    </row>
    <row r="1140" ht="16.5" spans="1:4">
      <c r="A1140" s="5" t="s">
        <v>9</v>
      </c>
      <c r="B1140" s="5" t="s">
        <v>1232</v>
      </c>
      <c r="C1140" s="5" t="s">
        <v>1245</v>
      </c>
      <c r="D1140" s="5" t="s">
        <v>8</v>
      </c>
    </row>
    <row r="1141" ht="16.5" spans="1:4">
      <c r="A1141" s="5" t="s">
        <v>9</v>
      </c>
      <c r="B1141" s="5" t="s">
        <v>1232</v>
      </c>
      <c r="C1141" s="5" t="s">
        <v>1246</v>
      </c>
      <c r="D1141" s="5" t="s">
        <v>12</v>
      </c>
    </row>
    <row r="1142" ht="16.5" spans="1:4">
      <c r="A1142" s="5" t="s">
        <v>9</v>
      </c>
      <c r="B1142" s="5" t="s">
        <v>1232</v>
      </c>
      <c r="C1142" s="5" t="s">
        <v>1247</v>
      </c>
      <c r="D1142" s="5" t="s">
        <v>8</v>
      </c>
    </row>
    <row r="1143" ht="16.5" spans="1:4">
      <c r="A1143" s="5" t="s">
        <v>9</v>
      </c>
      <c r="B1143" s="5" t="s">
        <v>1232</v>
      </c>
      <c r="C1143" s="5" t="s">
        <v>1248</v>
      </c>
      <c r="D1143" s="5" t="s">
        <v>12</v>
      </c>
    </row>
    <row r="1144" ht="16.5" spans="1:4">
      <c r="A1144" s="5" t="s">
        <v>147</v>
      </c>
      <c r="B1144" s="5" t="s">
        <v>1249</v>
      </c>
      <c r="C1144" s="5" t="s">
        <v>1250</v>
      </c>
      <c r="D1144" s="5" t="s">
        <v>8</v>
      </c>
    </row>
    <row r="1145" ht="16.5" spans="1:4">
      <c r="A1145" s="5" t="s">
        <v>9</v>
      </c>
      <c r="B1145" s="5" t="s">
        <v>1232</v>
      </c>
      <c r="C1145" s="5" t="s">
        <v>1251</v>
      </c>
      <c r="D1145" s="5" t="s">
        <v>12</v>
      </c>
    </row>
    <row r="1146" ht="16.5" spans="1:4">
      <c r="A1146" s="5" t="s">
        <v>9</v>
      </c>
      <c r="B1146" s="5" t="s">
        <v>1232</v>
      </c>
      <c r="C1146" s="5" t="s">
        <v>1252</v>
      </c>
      <c r="D1146" s="5" t="s">
        <v>8</v>
      </c>
    </row>
    <row r="1147" ht="16.5" spans="1:4">
      <c r="A1147" s="5" t="s">
        <v>9</v>
      </c>
      <c r="B1147" s="5" t="s">
        <v>1232</v>
      </c>
      <c r="C1147" s="5" t="s">
        <v>1253</v>
      </c>
      <c r="D1147" s="5" t="s">
        <v>12</v>
      </c>
    </row>
    <row r="1148" ht="16.5" spans="1:4">
      <c r="A1148" s="5" t="s">
        <v>9</v>
      </c>
      <c r="B1148" s="5" t="s">
        <v>1232</v>
      </c>
      <c r="C1148" s="5" t="s">
        <v>1254</v>
      </c>
      <c r="D1148" s="5" t="s">
        <v>8</v>
      </c>
    </row>
    <row r="1149" ht="16.5" spans="1:4">
      <c r="A1149" s="5" t="s">
        <v>9</v>
      </c>
      <c r="B1149" s="5" t="s">
        <v>1232</v>
      </c>
      <c r="C1149" s="5" t="s">
        <v>1255</v>
      </c>
      <c r="D1149" s="5" t="s">
        <v>8</v>
      </c>
    </row>
    <row r="1150" ht="16.5" spans="1:4">
      <c r="A1150" s="5" t="s">
        <v>9</v>
      </c>
      <c r="B1150" s="5" t="s">
        <v>1232</v>
      </c>
      <c r="C1150" s="5" t="s">
        <v>1256</v>
      </c>
      <c r="D1150" s="5" t="s">
        <v>8</v>
      </c>
    </row>
    <row r="1151" ht="16.5" spans="1:4">
      <c r="A1151" s="5" t="s">
        <v>9</v>
      </c>
      <c r="B1151" s="5" t="s">
        <v>1232</v>
      </c>
      <c r="C1151" s="5" t="s">
        <v>1257</v>
      </c>
      <c r="D1151" s="5" t="s">
        <v>12</v>
      </c>
    </row>
    <row r="1152" ht="16.5" spans="1:4">
      <c r="A1152" s="5" t="s">
        <v>9</v>
      </c>
      <c r="B1152" s="5" t="s">
        <v>1232</v>
      </c>
      <c r="C1152" s="5" t="s">
        <v>1258</v>
      </c>
      <c r="D1152" s="5" t="s">
        <v>8</v>
      </c>
    </row>
    <row r="1153" ht="16.5" spans="1:4">
      <c r="A1153" s="5" t="s">
        <v>9</v>
      </c>
      <c r="B1153" s="5" t="s">
        <v>1232</v>
      </c>
      <c r="C1153" s="5" t="s">
        <v>1259</v>
      </c>
      <c r="D1153" s="5" t="s">
        <v>12</v>
      </c>
    </row>
    <row r="1154" ht="16.5" spans="1:4">
      <c r="A1154" s="5" t="s">
        <v>9</v>
      </c>
      <c r="B1154" s="5" t="s">
        <v>1232</v>
      </c>
      <c r="C1154" s="5" t="s">
        <v>1260</v>
      </c>
      <c r="D1154" s="5" t="s">
        <v>8</v>
      </c>
    </row>
    <row r="1155" ht="16.5" spans="1:4">
      <c r="A1155" s="5" t="s">
        <v>9</v>
      </c>
      <c r="B1155" s="5" t="s">
        <v>1232</v>
      </c>
      <c r="C1155" s="5" t="s">
        <v>1261</v>
      </c>
      <c r="D1155" s="5" t="s">
        <v>8</v>
      </c>
    </row>
    <row r="1156" ht="16.5" spans="1:4">
      <c r="A1156" s="5" t="s">
        <v>9</v>
      </c>
      <c r="B1156" s="5" t="s">
        <v>1232</v>
      </c>
      <c r="C1156" s="5" t="s">
        <v>1262</v>
      </c>
      <c r="D1156" s="5" t="s">
        <v>12</v>
      </c>
    </row>
    <row r="1157" ht="16.5" spans="1:4">
      <c r="A1157" s="5" t="s">
        <v>9</v>
      </c>
      <c r="B1157" s="5" t="s">
        <v>1232</v>
      </c>
      <c r="C1157" s="5" t="s">
        <v>1263</v>
      </c>
      <c r="D1157" s="5" t="s">
        <v>12</v>
      </c>
    </row>
    <row r="1158" ht="16.5" spans="1:4">
      <c r="A1158" s="5" t="s">
        <v>9</v>
      </c>
      <c r="B1158" s="5" t="s">
        <v>1232</v>
      </c>
      <c r="C1158" s="5" t="s">
        <v>1264</v>
      </c>
      <c r="D1158" s="5" t="s">
        <v>12</v>
      </c>
    </row>
    <row r="1159" ht="16.5" spans="1:4">
      <c r="A1159" s="5" t="s">
        <v>9</v>
      </c>
      <c r="B1159" s="5" t="s">
        <v>1232</v>
      </c>
      <c r="C1159" s="5" t="s">
        <v>1265</v>
      </c>
      <c r="D1159" s="5" t="s">
        <v>12</v>
      </c>
    </row>
    <row r="1160" ht="16.5" spans="1:4">
      <c r="A1160" s="5" t="s">
        <v>9</v>
      </c>
      <c r="B1160" s="5" t="s">
        <v>1232</v>
      </c>
      <c r="C1160" s="5" t="s">
        <v>1266</v>
      </c>
      <c r="D1160" s="5" t="s">
        <v>12</v>
      </c>
    </row>
    <row r="1161" ht="16.5" spans="1:4">
      <c r="A1161" s="5" t="s">
        <v>9</v>
      </c>
      <c r="B1161" s="5" t="s">
        <v>1232</v>
      </c>
      <c r="C1161" s="5" t="s">
        <v>1267</v>
      </c>
      <c r="D1161" s="5" t="s">
        <v>12</v>
      </c>
    </row>
    <row r="1162" ht="16.5" spans="1:4">
      <c r="A1162" s="5" t="s">
        <v>9</v>
      </c>
      <c r="B1162" s="5" t="s">
        <v>1232</v>
      </c>
      <c r="C1162" s="5" t="s">
        <v>1268</v>
      </c>
      <c r="D1162" s="5" t="s">
        <v>8</v>
      </c>
    </row>
    <row r="1163" ht="16.5" spans="1:4">
      <c r="A1163" s="5" t="s">
        <v>9</v>
      </c>
      <c r="B1163" s="5" t="s">
        <v>1232</v>
      </c>
      <c r="C1163" s="5" t="s">
        <v>1269</v>
      </c>
      <c r="D1163" s="5" t="s">
        <v>8</v>
      </c>
    </row>
    <row r="1164" ht="16.5" spans="1:4">
      <c r="A1164" s="5" t="s">
        <v>9</v>
      </c>
      <c r="B1164" s="5" t="s">
        <v>1232</v>
      </c>
      <c r="C1164" s="5" t="s">
        <v>1270</v>
      </c>
      <c r="D1164" s="5" t="s">
        <v>12</v>
      </c>
    </row>
    <row r="1165" ht="16.5" spans="1:4">
      <c r="A1165" s="5" t="s">
        <v>9</v>
      </c>
      <c r="B1165" s="5" t="s">
        <v>1232</v>
      </c>
      <c r="C1165" s="5" t="s">
        <v>1271</v>
      </c>
      <c r="D1165" s="5" t="s">
        <v>12</v>
      </c>
    </row>
    <row r="1166" ht="16.5" spans="1:4">
      <c r="A1166" s="5" t="s">
        <v>9</v>
      </c>
      <c r="B1166" s="5" t="s">
        <v>1232</v>
      </c>
      <c r="C1166" s="5" t="s">
        <v>1272</v>
      </c>
      <c r="D1166" s="5" t="s">
        <v>8</v>
      </c>
    </row>
    <row r="1167" ht="16.5" spans="1:4">
      <c r="A1167" s="5" t="s">
        <v>9</v>
      </c>
      <c r="B1167" s="5" t="s">
        <v>1232</v>
      </c>
      <c r="C1167" s="5" t="s">
        <v>1273</v>
      </c>
      <c r="D1167" s="5" t="s">
        <v>12</v>
      </c>
    </row>
    <row r="1168" ht="16.5" spans="1:4">
      <c r="A1168" s="5" t="s">
        <v>9</v>
      </c>
      <c r="B1168" s="5" t="s">
        <v>1232</v>
      </c>
      <c r="C1168" s="5" t="s">
        <v>1274</v>
      </c>
      <c r="D1168" s="5" t="s">
        <v>8</v>
      </c>
    </row>
    <row r="1169" ht="16.5" spans="1:4">
      <c r="A1169" s="5" t="s">
        <v>9</v>
      </c>
      <c r="B1169" s="5" t="s">
        <v>1232</v>
      </c>
      <c r="C1169" s="5" t="s">
        <v>1275</v>
      </c>
      <c r="D1169" s="5" t="s">
        <v>12</v>
      </c>
    </row>
    <row r="1170" ht="16.5" spans="1:4">
      <c r="A1170" s="5" t="s">
        <v>9</v>
      </c>
      <c r="B1170" s="5" t="s">
        <v>1232</v>
      </c>
      <c r="C1170" s="5" t="s">
        <v>1276</v>
      </c>
      <c r="D1170" s="5" t="s">
        <v>12</v>
      </c>
    </row>
    <row r="1171" ht="16.5" spans="1:4">
      <c r="A1171" s="5" t="s">
        <v>9</v>
      </c>
      <c r="B1171" s="5" t="s">
        <v>1232</v>
      </c>
      <c r="C1171" s="5" t="s">
        <v>1277</v>
      </c>
      <c r="D1171" s="5" t="s">
        <v>12</v>
      </c>
    </row>
    <row r="1172" ht="16.5" spans="1:4">
      <c r="A1172" s="5" t="s">
        <v>9</v>
      </c>
      <c r="B1172" s="5" t="s">
        <v>1232</v>
      </c>
      <c r="C1172" s="5" t="s">
        <v>1278</v>
      </c>
      <c r="D1172" s="5" t="s">
        <v>8</v>
      </c>
    </row>
    <row r="1173" ht="16.5" spans="1:4">
      <c r="A1173" s="5" t="s">
        <v>9</v>
      </c>
      <c r="B1173" s="5" t="s">
        <v>1232</v>
      </c>
      <c r="C1173" s="5" t="s">
        <v>1279</v>
      </c>
      <c r="D1173" s="5" t="s">
        <v>8</v>
      </c>
    </row>
    <row r="1174" ht="16.5" spans="1:4">
      <c r="A1174" s="5" t="s">
        <v>9</v>
      </c>
      <c r="B1174" s="5" t="s">
        <v>1232</v>
      </c>
      <c r="C1174" s="5" t="s">
        <v>1280</v>
      </c>
      <c r="D1174" s="5" t="s">
        <v>12</v>
      </c>
    </row>
    <row r="1175" ht="16.5" spans="1:4">
      <c r="A1175" s="5" t="s">
        <v>9</v>
      </c>
      <c r="B1175" s="5" t="s">
        <v>1232</v>
      </c>
      <c r="C1175" s="5" t="s">
        <v>1281</v>
      </c>
      <c r="D1175" s="5" t="s">
        <v>12</v>
      </c>
    </row>
    <row r="1176" ht="16.5" spans="1:4">
      <c r="A1176" s="5" t="s">
        <v>9</v>
      </c>
      <c r="B1176" s="5" t="s">
        <v>1282</v>
      </c>
      <c r="C1176" s="5" t="s">
        <v>1283</v>
      </c>
      <c r="D1176" s="5" t="s">
        <v>12</v>
      </c>
    </row>
    <row r="1177" ht="16.5" spans="1:4">
      <c r="A1177" s="5" t="s">
        <v>9</v>
      </c>
      <c r="B1177" s="5" t="s">
        <v>1282</v>
      </c>
      <c r="C1177" s="5" t="s">
        <v>1284</v>
      </c>
      <c r="D1177" s="5" t="s">
        <v>12</v>
      </c>
    </row>
    <row r="1178" ht="16.5" spans="1:4">
      <c r="A1178" s="5" t="s">
        <v>9</v>
      </c>
      <c r="B1178" s="5" t="s">
        <v>1282</v>
      </c>
      <c r="C1178" s="5" t="s">
        <v>1285</v>
      </c>
      <c r="D1178" s="5" t="s">
        <v>12</v>
      </c>
    </row>
    <row r="1179" ht="16.5" spans="1:4">
      <c r="A1179" s="5" t="s">
        <v>9</v>
      </c>
      <c r="B1179" s="5" t="s">
        <v>1282</v>
      </c>
      <c r="C1179" s="5" t="s">
        <v>1286</v>
      </c>
      <c r="D1179" s="5" t="s">
        <v>8</v>
      </c>
    </row>
    <row r="1180" ht="16.5" spans="1:4">
      <c r="A1180" s="5" t="s">
        <v>9</v>
      </c>
      <c r="B1180" s="5" t="s">
        <v>1282</v>
      </c>
      <c r="C1180" s="5" t="s">
        <v>1287</v>
      </c>
      <c r="D1180" s="5" t="s">
        <v>12</v>
      </c>
    </row>
    <row r="1181" ht="16.5" spans="1:4">
      <c r="A1181" s="5" t="s">
        <v>9</v>
      </c>
      <c r="B1181" s="5" t="s">
        <v>1282</v>
      </c>
      <c r="C1181" s="5" t="s">
        <v>1288</v>
      </c>
      <c r="D1181" s="5" t="s">
        <v>8</v>
      </c>
    </row>
    <row r="1182" ht="16.5" spans="1:4">
      <c r="A1182" s="5" t="s">
        <v>9</v>
      </c>
      <c r="B1182" s="5" t="s">
        <v>1282</v>
      </c>
      <c r="C1182" s="5" t="s">
        <v>1289</v>
      </c>
      <c r="D1182" s="5" t="s">
        <v>8</v>
      </c>
    </row>
    <row r="1183" ht="16.5" spans="1:4">
      <c r="A1183" s="5" t="s">
        <v>9</v>
      </c>
      <c r="B1183" s="5" t="s">
        <v>1282</v>
      </c>
      <c r="C1183" s="5" t="s">
        <v>1290</v>
      </c>
      <c r="D1183" s="5" t="s">
        <v>8</v>
      </c>
    </row>
    <row r="1184" ht="16.5" spans="1:4">
      <c r="A1184" s="5" t="s">
        <v>9</v>
      </c>
      <c r="B1184" s="5" t="s">
        <v>1282</v>
      </c>
      <c r="C1184" s="5" t="s">
        <v>1291</v>
      </c>
      <c r="D1184" s="5" t="s">
        <v>8</v>
      </c>
    </row>
    <row r="1185" ht="16.5" spans="1:4">
      <c r="A1185" s="5" t="s">
        <v>9</v>
      </c>
      <c r="B1185" s="5" t="s">
        <v>1282</v>
      </c>
      <c r="C1185" s="5" t="s">
        <v>1292</v>
      </c>
      <c r="D1185" s="5" t="s">
        <v>8</v>
      </c>
    </row>
    <row r="1186" ht="16.5" spans="1:4">
      <c r="A1186" s="5" t="s">
        <v>9</v>
      </c>
      <c r="B1186" s="5" t="s">
        <v>1282</v>
      </c>
      <c r="C1186" s="5" t="s">
        <v>1293</v>
      </c>
      <c r="D1186" s="5" t="s">
        <v>8</v>
      </c>
    </row>
    <row r="1187" ht="16.5" spans="1:4">
      <c r="A1187" s="5" t="s">
        <v>9</v>
      </c>
      <c r="B1187" s="5" t="s">
        <v>1282</v>
      </c>
      <c r="C1187" s="5" t="s">
        <v>1294</v>
      </c>
      <c r="D1187" s="5" t="s">
        <v>12</v>
      </c>
    </row>
    <row r="1188" ht="16.5" spans="1:4">
      <c r="A1188" s="5" t="s">
        <v>9</v>
      </c>
      <c r="B1188" s="5" t="s">
        <v>1282</v>
      </c>
      <c r="C1188" s="5" t="s">
        <v>1295</v>
      </c>
      <c r="D1188" s="5" t="s">
        <v>8</v>
      </c>
    </row>
    <row r="1189" ht="16.5" spans="1:4">
      <c r="A1189" s="5" t="s">
        <v>9</v>
      </c>
      <c r="B1189" s="5" t="s">
        <v>1282</v>
      </c>
      <c r="C1189" s="5" t="s">
        <v>1296</v>
      </c>
      <c r="D1189" s="5" t="s">
        <v>8</v>
      </c>
    </row>
    <row r="1190" ht="16.5" spans="1:4">
      <c r="A1190" s="5" t="s">
        <v>9</v>
      </c>
      <c r="B1190" s="5" t="s">
        <v>1282</v>
      </c>
      <c r="C1190" s="5" t="s">
        <v>1297</v>
      </c>
      <c r="D1190" s="5" t="s">
        <v>8</v>
      </c>
    </row>
    <row r="1191" ht="16.5" spans="1:4">
      <c r="A1191" s="5" t="s">
        <v>9</v>
      </c>
      <c r="B1191" s="5" t="s">
        <v>1282</v>
      </c>
      <c r="C1191" s="5" t="s">
        <v>1298</v>
      </c>
      <c r="D1191" s="5" t="s">
        <v>12</v>
      </c>
    </row>
    <row r="1192" ht="16.5" spans="1:4">
      <c r="A1192" s="5" t="s">
        <v>9</v>
      </c>
      <c r="B1192" s="5" t="s">
        <v>1282</v>
      </c>
      <c r="C1192" s="5" t="s">
        <v>1299</v>
      </c>
      <c r="D1192" s="5" t="s">
        <v>12</v>
      </c>
    </row>
    <row r="1193" ht="16.5" spans="1:4">
      <c r="A1193" s="5" t="s">
        <v>9</v>
      </c>
      <c r="B1193" s="5" t="s">
        <v>1282</v>
      </c>
      <c r="C1193" s="5" t="s">
        <v>1300</v>
      </c>
      <c r="D1193" s="5" t="s">
        <v>12</v>
      </c>
    </row>
    <row r="1194" ht="16.5" spans="1:4">
      <c r="A1194" s="5" t="s">
        <v>51</v>
      </c>
      <c r="B1194" s="5" t="s">
        <v>1301</v>
      </c>
      <c r="C1194" s="5" t="s">
        <v>1302</v>
      </c>
      <c r="D1194" s="5" t="s">
        <v>8</v>
      </c>
    </row>
    <row r="1195" ht="16.5" spans="1:4">
      <c r="A1195" s="5" t="s">
        <v>9</v>
      </c>
      <c r="B1195" s="5" t="s">
        <v>1282</v>
      </c>
      <c r="C1195" s="5" t="s">
        <v>1303</v>
      </c>
      <c r="D1195" s="5" t="s">
        <v>12</v>
      </c>
    </row>
    <row r="1196" ht="16.5" spans="1:4">
      <c r="A1196" s="5" t="s">
        <v>9</v>
      </c>
      <c r="B1196" s="5" t="s">
        <v>1282</v>
      </c>
      <c r="C1196" s="5" t="s">
        <v>1304</v>
      </c>
      <c r="D1196" s="5" t="s">
        <v>8</v>
      </c>
    </row>
    <row r="1197" ht="16.5" spans="1:4">
      <c r="A1197" s="5" t="s">
        <v>9</v>
      </c>
      <c r="B1197" s="5" t="s">
        <v>1282</v>
      </c>
      <c r="C1197" s="5" t="s">
        <v>1305</v>
      </c>
      <c r="D1197" s="5" t="s">
        <v>12</v>
      </c>
    </row>
    <row r="1198" ht="16.5" spans="1:4">
      <c r="A1198" s="5" t="s">
        <v>9</v>
      </c>
      <c r="B1198" s="5" t="s">
        <v>1282</v>
      </c>
      <c r="C1198" s="5" t="s">
        <v>1306</v>
      </c>
      <c r="D1198" s="5" t="s">
        <v>8</v>
      </c>
    </row>
    <row r="1199" ht="16.5" spans="1:4">
      <c r="A1199" s="5" t="s">
        <v>9</v>
      </c>
      <c r="B1199" s="5" t="s">
        <v>1282</v>
      </c>
      <c r="C1199" s="5" t="s">
        <v>1307</v>
      </c>
      <c r="D1199" s="5" t="s">
        <v>8</v>
      </c>
    </row>
    <row r="1200" ht="16.5" spans="1:4">
      <c r="A1200" s="5" t="s">
        <v>9</v>
      </c>
      <c r="B1200" s="5" t="s">
        <v>1282</v>
      </c>
      <c r="C1200" s="5" t="s">
        <v>1308</v>
      </c>
      <c r="D1200" s="5" t="s">
        <v>12</v>
      </c>
    </row>
    <row r="1201" ht="16.5" spans="1:4">
      <c r="A1201" s="5" t="s">
        <v>9</v>
      </c>
      <c r="B1201" s="5" t="s">
        <v>1282</v>
      </c>
      <c r="C1201" s="5" t="s">
        <v>1309</v>
      </c>
      <c r="D1201" s="5" t="s">
        <v>8</v>
      </c>
    </row>
    <row r="1202" ht="16.5" spans="1:4">
      <c r="A1202" s="5" t="s">
        <v>9</v>
      </c>
      <c r="B1202" s="5" t="s">
        <v>1282</v>
      </c>
      <c r="C1202" s="5" t="s">
        <v>1310</v>
      </c>
      <c r="D1202" s="5" t="s">
        <v>8</v>
      </c>
    </row>
    <row r="1203" ht="16.5" spans="1:4">
      <c r="A1203" s="5" t="s">
        <v>9</v>
      </c>
      <c r="B1203" s="5" t="s">
        <v>1282</v>
      </c>
      <c r="C1203" s="5" t="s">
        <v>1311</v>
      </c>
      <c r="D1203" s="5" t="s">
        <v>12</v>
      </c>
    </row>
    <row r="1204" ht="16.5" spans="1:4">
      <c r="A1204" s="5" t="s">
        <v>9</v>
      </c>
      <c r="B1204" s="5" t="s">
        <v>1282</v>
      </c>
      <c r="C1204" s="5" t="s">
        <v>1312</v>
      </c>
      <c r="D1204" s="5" t="s">
        <v>12</v>
      </c>
    </row>
    <row r="1205" ht="16.5" spans="1:4">
      <c r="A1205" s="5" t="s">
        <v>9</v>
      </c>
      <c r="B1205" s="5" t="s">
        <v>1282</v>
      </c>
      <c r="C1205" s="5" t="s">
        <v>1313</v>
      </c>
      <c r="D1205" s="5" t="s">
        <v>8</v>
      </c>
    </row>
    <row r="1206" ht="16.5" spans="1:4">
      <c r="A1206" s="5" t="s">
        <v>9</v>
      </c>
      <c r="B1206" s="5" t="s">
        <v>1282</v>
      </c>
      <c r="C1206" s="5" t="s">
        <v>1314</v>
      </c>
      <c r="D1206" s="5" t="s">
        <v>8</v>
      </c>
    </row>
    <row r="1207" ht="16.5" spans="1:4">
      <c r="A1207" s="5" t="s">
        <v>9</v>
      </c>
      <c r="B1207" s="5" t="s">
        <v>1282</v>
      </c>
      <c r="C1207" s="5" t="s">
        <v>1315</v>
      </c>
      <c r="D1207" s="5" t="s">
        <v>12</v>
      </c>
    </row>
    <row r="1208" ht="16.5" spans="1:4">
      <c r="A1208" s="5" t="s">
        <v>9</v>
      </c>
      <c r="B1208" s="5" t="s">
        <v>1282</v>
      </c>
      <c r="C1208" s="5" t="s">
        <v>1316</v>
      </c>
      <c r="D1208" s="5" t="s">
        <v>12</v>
      </c>
    </row>
    <row r="1209" ht="16.5" spans="1:4">
      <c r="A1209" s="5" t="s">
        <v>9</v>
      </c>
      <c r="B1209" s="5" t="s">
        <v>1282</v>
      </c>
      <c r="C1209" s="5" t="s">
        <v>1317</v>
      </c>
      <c r="D1209" s="5" t="s">
        <v>8</v>
      </c>
    </row>
    <row r="1210" ht="16.5" spans="1:4">
      <c r="A1210" s="5" t="s">
        <v>9</v>
      </c>
      <c r="B1210" s="5" t="s">
        <v>1282</v>
      </c>
      <c r="C1210" s="5" t="s">
        <v>1318</v>
      </c>
      <c r="D1210" s="5" t="s">
        <v>8</v>
      </c>
    </row>
    <row r="1211" ht="16.5" spans="1:4">
      <c r="A1211" s="5" t="s">
        <v>9</v>
      </c>
      <c r="B1211" s="5" t="s">
        <v>1282</v>
      </c>
      <c r="C1211" s="5" t="s">
        <v>1319</v>
      </c>
      <c r="D1211" s="5" t="s">
        <v>8</v>
      </c>
    </row>
    <row r="1212" ht="16.5" spans="1:4">
      <c r="A1212" s="5" t="s">
        <v>9</v>
      </c>
      <c r="B1212" s="5" t="s">
        <v>1282</v>
      </c>
      <c r="C1212" s="5" t="s">
        <v>1320</v>
      </c>
      <c r="D1212" s="5" t="s">
        <v>8</v>
      </c>
    </row>
    <row r="1213" ht="16.5" spans="1:4">
      <c r="A1213" s="5" t="s">
        <v>9</v>
      </c>
      <c r="B1213" s="5" t="s">
        <v>1282</v>
      </c>
      <c r="C1213" s="5" t="s">
        <v>1321</v>
      </c>
      <c r="D1213" s="5" t="s">
        <v>8</v>
      </c>
    </row>
    <row r="1214" ht="16.5" spans="1:4">
      <c r="A1214" s="5" t="s">
        <v>9</v>
      </c>
      <c r="B1214" s="5" t="s">
        <v>1322</v>
      </c>
      <c r="C1214" s="5" t="s">
        <v>1323</v>
      </c>
      <c r="D1214" s="5" t="s">
        <v>12</v>
      </c>
    </row>
    <row r="1215" ht="16.5" spans="1:4">
      <c r="A1215" s="5" t="s">
        <v>9</v>
      </c>
      <c r="B1215" s="5" t="s">
        <v>1322</v>
      </c>
      <c r="C1215" s="5" t="s">
        <v>1324</v>
      </c>
      <c r="D1215" s="5" t="s">
        <v>8</v>
      </c>
    </row>
    <row r="1216" ht="16.5" spans="1:4">
      <c r="A1216" s="5" t="s">
        <v>9</v>
      </c>
      <c r="B1216" s="5" t="s">
        <v>1322</v>
      </c>
      <c r="C1216" s="5" t="s">
        <v>1325</v>
      </c>
      <c r="D1216" s="5" t="s">
        <v>12</v>
      </c>
    </row>
    <row r="1217" ht="16.5" spans="1:4">
      <c r="A1217" s="5" t="s">
        <v>9</v>
      </c>
      <c r="B1217" s="5" t="s">
        <v>1322</v>
      </c>
      <c r="C1217" s="5" t="s">
        <v>1326</v>
      </c>
      <c r="D1217" s="5" t="s">
        <v>12</v>
      </c>
    </row>
    <row r="1218" ht="16.5" spans="1:4">
      <c r="A1218" s="5" t="s">
        <v>9</v>
      </c>
      <c r="B1218" s="5" t="s">
        <v>1322</v>
      </c>
      <c r="C1218" s="5" t="s">
        <v>1327</v>
      </c>
      <c r="D1218" s="5" t="s">
        <v>8</v>
      </c>
    </row>
    <row r="1219" ht="16.5" spans="1:4">
      <c r="A1219" s="5" t="s">
        <v>9</v>
      </c>
      <c r="B1219" s="5" t="s">
        <v>1322</v>
      </c>
      <c r="C1219" s="5" t="s">
        <v>1328</v>
      </c>
      <c r="D1219" s="5" t="s">
        <v>12</v>
      </c>
    </row>
    <row r="1220" ht="16.5" spans="1:4">
      <c r="A1220" s="5" t="s">
        <v>9</v>
      </c>
      <c r="B1220" s="5" t="s">
        <v>1322</v>
      </c>
      <c r="C1220" s="5" t="s">
        <v>1329</v>
      </c>
      <c r="D1220" s="5" t="s">
        <v>12</v>
      </c>
    </row>
    <row r="1221" ht="16.5" spans="1:4">
      <c r="A1221" s="5" t="s">
        <v>9</v>
      </c>
      <c r="B1221" s="5" t="s">
        <v>1322</v>
      </c>
      <c r="C1221" s="5" t="s">
        <v>1330</v>
      </c>
      <c r="D1221" s="5" t="s">
        <v>12</v>
      </c>
    </row>
    <row r="1222" ht="16.5" spans="1:4">
      <c r="A1222" s="5" t="s">
        <v>9</v>
      </c>
      <c r="B1222" s="5" t="s">
        <v>1322</v>
      </c>
      <c r="C1222" s="5" t="s">
        <v>1298</v>
      </c>
      <c r="D1222" s="5" t="s">
        <v>8</v>
      </c>
    </row>
    <row r="1223" ht="16.5" spans="1:4">
      <c r="A1223" s="5" t="s">
        <v>9</v>
      </c>
      <c r="B1223" s="5" t="s">
        <v>1322</v>
      </c>
      <c r="C1223" s="5" t="s">
        <v>1331</v>
      </c>
      <c r="D1223" s="5" t="s">
        <v>12</v>
      </c>
    </row>
    <row r="1224" ht="16.5" spans="1:4">
      <c r="A1224" s="5" t="s">
        <v>9</v>
      </c>
      <c r="B1224" s="5" t="s">
        <v>1322</v>
      </c>
      <c r="C1224" s="5" t="s">
        <v>1332</v>
      </c>
      <c r="D1224" s="5" t="s">
        <v>12</v>
      </c>
    </row>
    <row r="1225" ht="16.5" spans="1:4">
      <c r="A1225" s="5" t="s">
        <v>9</v>
      </c>
      <c r="B1225" s="5" t="s">
        <v>1322</v>
      </c>
      <c r="C1225" s="5" t="s">
        <v>1333</v>
      </c>
      <c r="D1225" s="5" t="s">
        <v>12</v>
      </c>
    </row>
    <row r="1226" ht="16.5" spans="1:4">
      <c r="A1226" s="5" t="s">
        <v>9</v>
      </c>
      <c r="B1226" s="5" t="s">
        <v>1322</v>
      </c>
      <c r="C1226" s="5" t="s">
        <v>1334</v>
      </c>
      <c r="D1226" s="5" t="s">
        <v>8</v>
      </c>
    </row>
    <row r="1227" ht="16.5" spans="1:4">
      <c r="A1227" s="5" t="s">
        <v>9</v>
      </c>
      <c r="B1227" s="5" t="s">
        <v>1322</v>
      </c>
      <c r="C1227" s="5" t="s">
        <v>1335</v>
      </c>
      <c r="D1227" s="5" t="s">
        <v>12</v>
      </c>
    </row>
    <row r="1228" ht="16.5" spans="1:4">
      <c r="A1228" s="5" t="s">
        <v>9</v>
      </c>
      <c r="B1228" s="5" t="s">
        <v>1322</v>
      </c>
      <c r="C1228" s="5" t="s">
        <v>1336</v>
      </c>
      <c r="D1228" s="5" t="s">
        <v>12</v>
      </c>
    </row>
    <row r="1229" ht="16.5" spans="1:4">
      <c r="A1229" s="5" t="s">
        <v>9</v>
      </c>
      <c r="B1229" s="5" t="s">
        <v>1322</v>
      </c>
      <c r="C1229" s="5" t="s">
        <v>1337</v>
      </c>
      <c r="D1229" s="5" t="s">
        <v>12</v>
      </c>
    </row>
    <row r="1230" ht="16.5" spans="1:4">
      <c r="A1230" s="5" t="s">
        <v>9</v>
      </c>
      <c r="B1230" s="5" t="s">
        <v>1322</v>
      </c>
      <c r="C1230" s="5" t="s">
        <v>1338</v>
      </c>
      <c r="D1230" s="5" t="s">
        <v>8</v>
      </c>
    </row>
    <row r="1231" ht="16.5" spans="1:4">
      <c r="A1231" s="5" t="s">
        <v>9</v>
      </c>
      <c r="B1231" s="5" t="s">
        <v>1322</v>
      </c>
      <c r="C1231" s="5" t="s">
        <v>1339</v>
      </c>
      <c r="D1231" s="5" t="s">
        <v>12</v>
      </c>
    </row>
    <row r="1232" ht="16.5" spans="1:4">
      <c r="A1232" s="5" t="s">
        <v>9</v>
      </c>
      <c r="B1232" s="5" t="s">
        <v>1322</v>
      </c>
      <c r="C1232" s="5" t="s">
        <v>1340</v>
      </c>
      <c r="D1232" s="5" t="s">
        <v>8</v>
      </c>
    </row>
    <row r="1233" ht="16.5" spans="1:4">
      <c r="A1233" s="5" t="s">
        <v>9</v>
      </c>
      <c r="B1233" s="5" t="s">
        <v>1322</v>
      </c>
      <c r="C1233" s="5" t="s">
        <v>1341</v>
      </c>
      <c r="D1233" s="5" t="s">
        <v>8</v>
      </c>
    </row>
    <row r="1234" ht="16.5" spans="1:4">
      <c r="A1234" s="5" t="s">
        <v>9</v>
      </c>
      <c r="B1234" s="5" t="s">
        <v>1322</v>
      </c>
      <c r="C1234" s="5" t="s">
        <v>1342</v>
      </c>
      <c r="D1234" s="5" t="s">
        <v>8</v>
      </c>
    </row>
    <row r="1235" ht="16.5" spans="1:4">
      <c r="A1235" s="5" t="s">
        <v>9</v>
      </c>
      <c r="B1235" s="5" t="s">
        <v>1322</v>
      </c>
      <c r="C1235" s="5" t="s">
        <v>1343</v>
      </c>
      <c r="D1235" s="5" t="s">
        <v>8</v>
      </c>
    </row>
    <row r="1236" ht="16.5" spans="1:4">
      <c r="A1236" s="5" t="s">
        <v>9</v>
      </c>
      <c r="B1236" s="5" t="s">
        <v>1322</v>
      </c>
      <c r="C1236" s="5" t="s">
        <v>1344</v>
      </c>
      <c r="D1236" s="5" t="s">
        <v>12</v>
      </c>
    </row>
    <row r="1237" ht="16.5" spans="1:4">
      <c r="A1237" s="5" t="s">
        <v>9</v>
      </c>
      <c r="B1237" s="5" t="s">
        <v>1322</v>
      </c>
      <c r="C1237" s="5" t="s">
        <v>1345</v>
      </c>
      <c r="D1237" s="5" t="s">
        <v>12</v>
      </c>
    </row>
    <row r="1238" ht="16.5" spans="1:4">
      <c r="A1238" s="5" t="s">
        <v>9</v>
      </c>
      <c r="B1238" s="5" t="s">
        <v>1322</v>
      </c>
      <c r="C1238" s="5" t="s">
        <v>1346</v>
      </c>
      <c r="D1238" s="5" t="s">
        <v>12</v>
      </c>
    </row>
    <row r="1239" ht="16.5" spans="1:4">
      <c r="A1239" s="5" t="s">
        <v>9</v>
      </c>
      <c r="B1239" s="5" t="s">
        <v>1322</v>
      </c>
      <c r="C1239" s="5" t="s">
        <v>305</v>
      </c>
      <c r="D1239" s="5" t="s">
        <v>8</v>
      </c>
    </row>
    <row r="1240" ht="16.5" spans="1:4">
      <c r="A1240" s="5" t="s">
        <v>9</v>
      </c>
      <c r="B1240" s="5" t="s">
        <v>1322</v>
      </c>
      <c r="C1240" s="5" t="s">
        <v>1347</v>
      </c>
      <c r="D1240" s="5" t="s">
        <v>12</v>
      </c>
    </row>
    <row r="1241" ht="16.5" spans="1:4">
      <c r="A1241" s="5" t="s">
        <v>9</v>
      </c>
      <c r="B1241" s="5" t="s">
        <v>1322</v>
      </c>
      <c r="C1241" s="5" t="s">
        <v>1348</v>
      </c>
      <c r="D1241" s="5" t="s">
        <v>12</v>
      </c>
    </row>
    <row r="1242" ht="16.5" spans="1:4">
      <c r="A1242" s="5" t="s">
        <v>9</v>
      </c>
      <c r="B1242" s="5" t="s">
        <v>1322</v>
      </c>
      <c r="C1242" s="5" t="s">
        <v>1349</v>
      </c>
      <c r="D1242" s="5" t="s">
        <v>8</v>
      </c>
    </row>
    <row r="1243" ht="16.5" spans="1:4">
      <c r="A1243" s="5" t="s">
        <v>9</v>
      </c>
      <c r="B1243" s="5" t="s">
        <v>1322</v>
      </c>
      <c r="C1243" s="5" t="s">
        <v>1350</v>
      </c>
      <c r="D1243" s="5" t="s">
        <v>8</v>
      </c>
    </row>
    <row r="1244" ht="16.5" spans="1:4">
      <c r="A1244" s="5" t="s">
        <v>9</v>
      </c>
      <c r="B1244" s="5" t="s">
        <v>1322</v>
      </c>
      <c r="C1244" s="5" t="s">
        <v>1351</v>
      </c>
      <c r="D1244" s="5" t="s">
        <v>12</v>
      </c>
    </row>
    <row r="1245" ht="16.5" spans="1:4">
      <c r="A1245" s="5" t="s">
        <v>9</v>
      </c>
      <c r="B1245" s="5" t="s">
        <v>1322</v>
      </c>
      <c r="C1245" s="5" t="s">
        <v>1352</v>
      </c>
      <c r="D1245" s="5" t="s">
        <v>12</v>
      </c>
    </row>
    <row r="1246" ht="16.5" spans="1:4">
      <c r="A1246" s="5" t="s">
        <v>9</v>
      </c>
      <c r="B1246" s="5" t="s">
        <v>1322</v>
      </c>
      <c r="C1246" s="5" t="s">
        <v>1353</v>
      </c>
      <c r="D1246" s="5" t="s">
        <v>12</v>
      </c>
    </row>
    <row r="1247" ht="16.5" spans="1:4">
      <c r="A1247" s="5" t="s">
        <v>9</v>
      </c>
      <c r="B1247" s="5" t="s">
        <v>1322</v>
      </c>
      <c r="C1247" s="5" t="s">
        <v>1354</v>
      </c>
      <c r="D1247" s="5" t="s">
        <v>12</v>
      </c>
    </row>
    <row r="1248" ht="16.5" spans="1:4">
      <c r="A1248" s="5" t="s">
        <v>9</v>
      </c>
      <c r="B1248" s="5" t="s">
        <v>1322</v>
      </c>
      <c r="C1248" s="5" t="s">
        <v>1355</v>
      </c>
      <c r="D1248" s="5" t="s">
        <v>12</v>
      </c>
    </row>
    <row r="1249" ht="16.5" spans="1:4">
      <c r="A1249" s="5" t="s">
        <v>9</v>
      </c>
      <c r="B1249" s="5" t="s">
        <v>1322</v>
      </c>
      <c r="C1249" s="5" t="s">
        <v>1356</v>
      </c>
      <c r="D1249" s="5" t="s">
        <v>8</v>
      </c>
    </row>
    <row r="1250" ht="16.5" spans="1:4">
      <c r="A1250" s="5" t="s">
        <v>9</v>
      </c>
      <c r="B1250" s="5" t="s">
        <v>18</v>
      </c>
      <c r="C1250" s="5" t="s">
        <v>1357</v>
      </c>
      <c r="D1250" s="5" t="s">
        <v>8</v>
      </c>
    </row>
    <row r="1251" ht="16.5" spans="1:4">
      <c r="A1251" s="5" t="s">
        <v>9</v>
      </c>
      <c r="B1251" s="5" t="s">
        <v>18</v>
      </c>
      <c r="C1251" s="5" t="s">
        <v>1358</v>
      </c>
      <c r="D1251" s="5" t="s">
        <v>12</v>
      </c>
    </row>
    <row r="1252" ht="16.5" spans="1:4">
      <c r="A1252" s="5" t="s">
        <v>9</v>
      </c>
      <c r="B1252" s="5" t="s">
        <v>18</v>
      </c>
      <c r="C1252" s="5" t="s">
        <v>1359</v>
      </c>
      <c r="D1252" s="5" t="s">
        <v>12</v>
      </c>
    </row>
    <row r="1253" ht="16.5" spans="1:4">
      <c r="A1253" s="5" t="s">
        <v>9</v>
      </c>
      <c r="B1253" s="5" t="s">
        <v>18</v>
      </c>
      <c r="C1253" s="5" t="s">
        <v>1360</v>
      </c>
      <c r="D1253" s="5" t="s">
        <v>12</v>
      </c>
    </row>
    <row r="1254" ht="16.5" spans="1:4">
      <c r="A1254" s="5" t="s">
        <v>9</v>
      </c>
      <c r="B1254" s="5" t="s">
        <v>18</v>
      </c>
      <c r="C1254" s="5" t="s">
        <v>1361</v>
      </c>
      <c r="D1254" s="5" t="s">
        <v>8</v>
      </c>
    </row>
    <row r="1255" ht="16.5" spans="1:4">
      <c r="A1255" s="5" t="s">
        <v>9</v>
      </c>
      <c r="B1255" s="5" t="s">
        <v>18</v>
      </c>
      <c r="C1255" s="5" t="s">
        <v>1362</v>
      </c>
      <c r="D1255" s="5" t="s">
        <v>12</v>
      </c>
    </row>
    <row r="1256" ht="16.5" spans="1:4">
      <c r="A1256" s="5" t="s">
        <v>9</v>
      </c>
      <c r="B1256" s="5" t="s">
        <v>18</v>
      </c>
      <c r="C1256" s="5" t="s">
        <v>1363</v>
      </c>
      <c r="D1256" s="5" t="s">
        <v>12</v>
      </c>
    </row>
    <row r="1257" ht="16.5" spans="1:4">
      <c r="A1257" s="5" t="s">
        <v>9</v>
      </c>
      <c r="B1257" s="5" t="s">
        <v>18</v>
      </c>
      <c r="C1257" s="5" t="s">
        <v>1364</v>
      </c>
      <c r="D1257" s="5" t="s">
        <v>12</v>
      </c>
    </row>
    <row r="1258" ht="16.5" spans="1:4">
      <c r="A1258" s="5" t="s">
        <v>9</v>
      </c>
      <c r="B1258" s="5" t="s">
        <v>18</v>
      </c>
      <c r="C1258" s="5" t="s">
        <v>1365</v>
      </c>
      <c r="D1258" s="5" t="s">
        <v>8</v>
      </c>
    </row>
    <row r="1259" ht="16.5" spans="1:4">
      <c r="A1259" s="5" t="s">
        <v>9</v>
      </c>
      <c r="B1259" s="5" t="s">
        <v>18</v>
      </c>
      <c r="C1259" s="5" t="s">
        <v>1366</v>
      </c>
      <c r="D1259" s="5" t="s">
        <v>12</v>
      </c>
    </row>
    <row r="1260" ht="16.5" spans="1:4">
      <c r="A1260" s="5" t="s">
        <v>9</v>
      </c>
      <c r="B1260" s="5" t="s">
        <v>18</v>
      </c>
      <c r="C1260" s="5" t="s">
        <v>1367</v>
      </c>
      <c r="D1260" s="5" t="s">
        <v>12</v>
      </c>
    </row>
    <row r="1261" ht="16.5" spans="1:4">
      <c r="A1261" s="5" t="s">
        <v>9</v>
      </c>
      <c r="B1261" s="5" t="s">
        <v>18</v>
      </c>
      <c r="C1261" s="5" t="s">
        <v>1368</v>
      </c>
      <c r="D1261" s="5" t="s">
        <v>8</v>
      </c>
    </row>
    <row r="1262" ht="16.5" spans="1:4">
      <c r="A1262" s="5" t="s">
        <v>9</v>
      </c>
      <c r="B1262" s="5" t="s">
        <v>18</v>
      </c>
      <c r="C1262" s="5" t="s">
        <v>1369</v>
      </c>
      <c r="D1262" s="5" t="s">
        <v>8</v>
      </c>
    </row>
    <row r="1263" ht="16.5" spans="1:4">
      <c r="A1263" s="5" t="s">
        <v>9</v>
      </c>
      <c r="B1263" s="5" t="s">
        <v>18</v>
      </c>
      <c r="C1263" s="5" t="s">
        <v>1370</v>
      </c>
      <c r="D1263" s="5" t="s">
        <v>12</v>
      </c>
    </row>
    <row r="1264" ht="16.5" spans="1:4">
      <c r="A1264" s="5" t="s">
        <v>9</v>
      </c>
      <c r="B1264" s="5" t="s">
        <v>18</v>
      </c>
      <c r="C1264" s="5" t="s">
        <v>1371</v>
      </c>
      <c r="D1264" s="5" t="s">
        <v>12</v>
      </c>
    </row>
    <row r="1265" ht="16.5" spans="1:4">
      <c r="A1265" s="5" t="s">
        <v>9</v>
      </c>
      <c r="B1265" s="5" t="s">
        <v>18</v>
      </c>
      <c r="C1265" s="5" t="s">
        <v>1372</v>
      </c>
      <c r="D1265" s="5" t="s">
        <v>12</v>
      </c>
    </row>
    <row r="1266" ht="16.5" spans="1:4">
      <c r="A1266" s="5" t="s">
        <v>9</v>
      </c>
      <c r="B1266" s="5" t="s">
        <v>18</v>
      </c>
      <c r="C1266" s="5" t="s">
        <v>1373</v>
      </c>
      <c r="D1266" s="5" t="s">
        <v>12</v>
      </c>
    </row>
    <row r="1267" ht="16.5" spans="1:4">
      <c r="A1267" s="5" t="s">
        <v>9</v>
      </c>
      <c r="B1267" s="5" t="s">
        <v>18</v>
      </c>
      <c r="C1267" s="5" t="s">
        <v>1374</v>
      </c>
      <c r="D1267" s="5" t="s">
        <v>8</v>
      </c>
    </row>
    <row r="1268" ht="16.5" spans="1:4">
      <c r="A1268" s="5" t="s">
        <v>9</v>
      </c>
      <c r="B1268" s="5" t="s">
        <v>18</v>
      </c>
      <c r="C1268" s="5" t="s">
        <v>272</v>
      </c>
      <c r="D1268" s="5" t="s">
        <v>12</v>
      </c>
    </row>
    <row r="1269" ht="16.5" spans="1:4">
      <c r="A1269" s="5" t="s">
        <v>9</v>
      </c>
      <c r="B1269" s="5" t="s">
        <v>18</v>
      </c>
      <c r="C1269" s="5" t="s">
        <v>1375</v>
      </c>
      <c r="D1269" s="5" t="s">
        <v>12</v>
      </c>
    </row>
    <row r="1270" ht="16.5" spans="1:4">
      <c r="A1270" s="5" t="s">
        <v>9</v>
      </c>
      <c r="B1270" s="5" t="s">
        <v>18</v>
      </c>
      <c r="C1270" s="5" t="s">
        <v>1376</v>
      </c>
      <c r="D1270" s="5" t="s">
        <v>12</v>
      </c>
    </row>
    <row r="1271" ht="16.5" spans="1:4">
      <c r="A1271" s="5" t="s">
        <v>9</v>
      </c>
      <c r="B1271" s="5" t="s">
        <v>18</v>
      </c>
      <c r="C1271" s="5" t="s">
        <v>1377</v>
      </c>
      <c r="D1271" s="5" t="s">
        <v>8</v>
      </c>
    </row>
    <row r="1272" ht="16.5" spans="1:4">
      <c r="A1272" s="5" t="s">
        <v>9</v>
      </c>
      <c r="B1272" s="5" t="s">
        <v>18</v>
      </c>
      <c r="C1272" s="5" t="s">
        <v>1378</v>
      </c>
      <c r="D1272" s="5" t="s">
        <v>8</v>
      </c>
    </row>
    <row r="1273" ht="16.5" spans="1:4">
      <c r="A1273" s="5" t="s">
        <v>9</v>
      </c>
      <c r="B1273" s="5" t="s">
        <v>18</v>
      </c>
      <c r="C1273" s="5" t="s">
        <v>1379</v>
      </c>
      <c r="D1273" s="5" t="s">
        <v>8</v>
      </c>
    </row>
    <row r="1274" ht="16.5" spans="1:4">
      <c r="A1274" s="5" t="s">
        <v>9</v>
      </c>
      <c r="B1274" s="5" t="s">
        <v>18</v>
      </c>
      <c r="C1274" s="5" t="s">
        <v>1380</v>
      </c>
      <c r="D1274" s="5" t="s">
        <v>8</v>
      </c>
    </row>
    <row r="1275" ht="16.5" spans="1:4">
      <c r="A1275" s="5" t="s">
        <v>9</v>
      </c>
      <c r="B1275" s="5" t="s">
        <v>18</v>
      </c>
      <c r="C1275" s="5" t="s">
        <v>1381</v>
      </c>
      <c r="D1275" s="5" t="s">
        <v>12</v>
      </c>
    </row>
    <row r="1276" ht="16.5" spans="1:4">
      <c r="A1276" s="5" t="s">
        <v>9</v>
      </c>
      <c r="B1276" s="5" t="s">
        <v>18</v>
      </c>
      <c r="C1276" s="5" t="s">
        <v>1382</v>
      </c>
      <c r="D1276" s="5" t="s">
        <v>8</v>
      </c>
    </row>
    <row r="1277" ht="16.5" spans="1:4">
      <c r="A1277" s="5" t="s">
        <v>9</v>
      </c>
      <c r="B1277" s="5" t="s">
        <v>18</v>
      </c>
      <c r="C1277" s="5" t="s">
        <v>1383</v>
      </c>
      <c r="D1277" s="5" t="s">
        <v>12</v>
      </c>
    </row>
    <row r="1278" ht="16.5" spans="1:4">
      <c r="A1278" s="5" t="s">
        <v>9</v>
      </c>
      <c r="B1278" s="5" t="s">
        <v>18</v>
      </c>
      <c r="C1278" s="5" t="s">
        <v>1384</v>
      </c>
      <c r="D1278" s="5" t="s">
        <v>12</v>
      </c>
    </row>
    <row r="1279" ht="16.5" spans="1:4">
      <c r="A1279" s="5" t="s">
        <v>9</v>
      </c>
      <c r="B1279" s="5" t="s">
        <v>18</v>
      </c>
      <c r="C1279" s="5" t="s">
        <v>1385</v>
      </c>
      <c r="D1279" s="5" t="s">
        <v>8</v>
      </c>
    </row>
    <row r="1280" ht="16.5" spans="1:4">
      <c r="A1280" s="5" t="s">
        <v>9</v>
      </c>
      <c r="B1280" s="5" t="s">
        <v>18</v>
      </c>
      <c r="C1280" s="5" t="s">
        <v>1386</v>
      </c>
      <c r="D1280" s="5" t="s">
        <v>12</v>
      </c>
    </row>
    <row r="1281" ht="16.5" spans="1:4">
      <c r="A1281" s="5" t="s">
        <v>9</v>
      </c>
      <c r="B1281" s="5" t="s">
        <v>18</v>
      </c>
      <c r="C1281" s="5" t="s">
        <v>1387</v>
      </c>
      <c r="D1281" s="5" t="s">
        <v>8</v>
      </c>
    </row>
    <row r="1282" ht="16.5" spans="1:4">
      <c r="A1282" s="5" t="s">
        <v>9</v>
      </c>
      <c r="B1282" s="5" t="s">
        <v>18</v>
      </c>
      <c r="C1282" s="5" t="s">
        <v>1388</v>
      </c>
      <c r="D1282" s="5" t="s">
        <v>8</v>
      </c>
    </row>
    <row r="1283" ht="16.5" spans="1:4">
      <c r="A1283" s="5" t="s">
        <v>9</v>
      </c>
      <c r="B1283" s="5" t="s">
        <v>18</v>
      </c>
      <c r="C1283" s="5" t="s">
        <v>1389</v>
      </c>
      <c r="D1283" s="5" t="s">
        <v>12</v>
      </c>
    </row>
    <row r="1284" ht="16.5" spans="1:4">
      <c r="A1284" s="5" t="s">
        <v>9</v>
      </c>
      <c r="B1284" s="5" t="s">
        <v>18</v>
      </c>
      <c r="C1284" s="5" t="s">
        <v>1390</v>
      </c>
      <c r="D1284" s="5" t="s">
        <v>12</v>
      </c>
    </row>
    <row r="1285" ht="16.5" spans="1:4">
      <c r="A1285" s="5" t="s">
        <v>9</v>
      </c>
      <c r="B1285" s="5" t="s">
        <v>18</v>
      </c>
      <c r="C1285" s="5" t="s">
        <v>1391</v>
      </c>
      <c r="D1285" s="5" t="s">
        <v>12</v>
      </c>
    </row>
    <row r="1286" ht="16.5" spans="1:4">
      <c r="A1286" s="5" t="s">
        <v>9</v>
      </c>
      <c r="B1286" s="5" t="s">
        <v>18</v>
      </c>
      <c r="C1286" s="5" t="s">
        <v>1392</v>
      </c>
      <c r="D1286" s="5" t="s">
        <v>12</v>
      </c>
    </row>
    <row r="1287" ht="16.5" spans="1:4">
      <c r="A1287" s="5" t="s">
        <v>9</v>
      </c>
      <c r="B1287" s="5" t="s">
        <v>18</v>
      </c>
      <c r="C1287" s="5" t="s">
        <v>1393</v>
      </c>
      <c r="D1287" s="5" t="s">
        <v>8</v>
      </c>
    </row>
    <row r="1288" ht="16.5" spans="1:4">
      <c r="A1288" s="5" t="s">
        <v>9</v>
      </c>
      <c r="B1288" s="5" t="s">
        <v>18</v>
      </c>
      <c r="C1288" s="5" t="s">
        <v>1394</v>
      </c>
      <c r="D1288" s="5" t="s">
        <v>12</v>
      </c>
    </row>
    <row r="1289" ht="16.5" spans="1:4">
      <c r="A1289" s="5" t="s">
        <v>9</v>
      </c>
      <c r="B1289" s="5" t="s">
        <v>18</v>
      </c>
      <c r="C1289" s="5" t="s">
        <v>1395</v>
      </c>
      <c r="D1289" s="5" t="s">
        <v>8</v>
      </c>
    </row>
    <row r="1290" ht="16.5" spans="1:4">
      <c r="A1290" s="5" t="s">
        <v>9</v>
      </c>
      <c r="B1290" s="5" t="s">
        <v>18</v>
      </c>
      <c r="C1290" s="5" t="s">
        <v>1396</v>
      </c>
      <c r="D1290" s="5" t="s">
        <v>12</v>
      </c>
    </row>
    <row r="1291" ht="16.5" spans="1:4">
      <c r="A1291" s="5" t="s">
        <v>9</v>
      </c>
      <c r="B1291" s="5" t="s">
        <v>18</v>
      </c>
      <c r="C1291" s="5" t="s">
        <v>1397</v>
      </c>
      <c r="D1291" s="5" t="s">
        <v>8</v>
      </c>
    </row>
    <row r="1292" ht="16.5" spans="1:4">
      <c r="A1292" s="5" t="s">
        <v>9</v>
      </c>
      <c r="B1292" s="5" t="s">
        <v>18</v>
      </c>
      <c r="C1292" s="5" t="s">
        <v>1398</v>
      </c>
      <c r="D1292" s="5" t="s">
        <v>12</v>
      </c>
    </row>
    <row r="1293" ht="16.5" spans="1:4">
      <c r="A1293" s="5" t="s">
        <v>9</v>
      </c>
      <c r="B1293" s="5" t="s">
        <v>18</v>
      </c>
      <c r="C1293" s="5" t="s">
        <v>1399</v>
      </c>
      <c r="D1293" s="5" t="s">
        <v>8</v>
      </c>
    </row>
    <row r="1294" ht="16.5" spans="1:4">
      <c r="A1294" s="5" t="s">
        <v>9</v>
      </c>
      <c r="B1294" s="5" t="s">
        <v>18</v>
      </c>
      <c r="C1294" s="5" t="s">
        <v>1400</v>
      </c>
      <c r="D1294" s="5" t="s">
        <v>8</v>
      </c>
    </row>
    <row r="1295" ht="16.5" spans="1:4">
      <c r="A1295" s="5" t="s">
        <v>9</v>
      </c>
      <c r="B1295" s="5" t="s">
        <v>18</v>
      </c>
      <c r="C1295" s="5" t="s">
        <v>1401</v>
      </c>
      <c r="D1295" s="5" t="s">
        <v>12</v>
      </c>
    </row>
    <row r="1296" ht="16.5" spans="1:4">
      <c r="A1296" s="5" t="s">
        <v>9</v>
      </c>
      <c r="B1296" s="5" t="s">
        <v>18</v>
      </c>
      <c r="C1296" s="5" t="s">
        <v>1402</v>
      </c>
      <c r="D1296" s="5" t="s">
        <v>12</v>
      </c>
    </row>
    <row r="1297" ht="16.5" spans="1:4">
      <c r="A1297" s="5" t="s">
        <v>9</v>
      </c>
      <c r="B1297" s="5" t="s">
        <v>18</v>
      </c>
      <c r="C1297" s="5" t="s">
        <v>1403</v>
      </c>
      <c r="D1297" s="5" t="s">
        <v>12</v>
      </c>
    </row>
    <row r="1298" ht="16.5" spans="1:4">
      <c r="A1298" s="5" t="s">
        <v>9</v>
      </c>
      <c r="B1298" s="5" t="s">
        <v>18</v>
      </c>
      <c r="C1298" s="5" t="s">
        <v>1404</v>
      </c>
      <c r="D1298" s="5" t="s">
        <v>12</v>
      </c>
    </row>
    <row r="1299" ht="16.5" spans="1:4">
      <c r="A1299" s="5" t="s">
        <v>9</v>
      </c>
      <c r="B1299" s="5" t="s">
        <v>18</v>
      </c>
      <c r="C1299" s="5" t="s">
        <v>1405</v>
      </c>
      <c r="D1299" s="5" t="s">
        <v>12</v>
      </c>
    </row>
    <row r="1300" ht="16.5" spans="1:4">
      <c r="A1300" s="5" t="s">
        <v>9</v>
      </c>
      <c r="B1300" s="5" t="s">
        <v>18</v>
      </c>
      <c r="C1300" s="5" t="s">
        <v>1406</v>
      </c>
      <c r="D1300" s="5" t="s">
        <v>12</v>
      </c>
    </row>
    <row r="1301" ht="16.5" spans="1:4">
      <c r="A1301" s="5" t="s">
        <v>9</v>
      </c>
      <c r="B1301" s="5" t="s">
        <v>18</v>
      </c>
      <c r="C1301" s="5" t="s">
        <v>1407</v>
      </c>
      <c r="D1301" s="5" t="s">
        <v>8</v>
      </c>
    </row>
    <row r="1302" ht="16.5" spans="1:4">
      <c r="A1302" s="5" t="s">
        <v>9</v>
      </c>
      <c r="B1302" s="5" t="s">
        <v>18</v>
      </c>
      <c r="C1302" s="5" t="s">
        <v>1408</v>
      </c>
      <c r="D1302" s="5" t="s">
        <v>12</v>
      </c>
    </row>
    <row r="1303" ht="16.5" spans="1:4">
      <c r="A1303" s="5" t="s">
        <v>9</v>
      </c>
      <c r="B1303" s="5" t="s">
        <v>18</v>
      </c>
      <c r="C1303" s="5" t="s">
        <v>1409</v>
      </c>
      <c r="D1303" s="5" t="s">
        <v>8</v>
      </c>
    </row>
    <row r="1304" ht="16.5" spans="1:4">
      <c r="A1304" s="5" t="s">
        <v>9</v>
      </c>
      <c r="B1304" s="5" t="s">
        <v>18</v>
      </c>
      <c r="C1304" s="5" t="s">
        <v>1410</v>
      </c>
      <c r="D1304" s="5" t="s">
        <v>8</v>
      </c>
    </row>
    <row r="1305" ht="16.5" spans="1:4">
      <c r="A1305" s="5" t="s">
        <v>9</v>
      </c>
      <c r="B1305" s="5" t="s">
        <v>1411</v>
      </c>
      <c r="C1305" s="5" t="s">
        <v>1412</v>
      </c>
      <c r="D1305" s="5" t="s">
        <v>12</v>
      </c>
    </row>
    <row r="1306" ht="16.5" spans="1:4">
      <c r="A1306" s="5" t="s">
        <v>9</v>
      </c>
      <c r="B1306" s="5" t="s">
        <v>1411</v>
      </c>
      <c r="C1306" s="5" t="s">
        <v>1413</v>
      </c>
      <c r="D1306" s="5" t="s">
        <v>8</v>
      </c>
    </row>
    <row r="1307" ht="16.5" spans="1:4">
      <c r="A1307" s="5" t="s">
        <v>9</v>
      </c>
      <c r="B1307" s="5" t="s">
        <v>1411</v>
      </c>
      <c r="C1307" s="5" t="s">
        <v>1414</v>
      </c>
      <c r="D1307" s="5" t="s">
        <v>8</v>
      </c>
    </row>
    <row r="1308" ht="16.5" spans="1:4">
      <c r="A1308" s="5" t="s">
        <v>9</v>
      </c>
      <c r="B1308" s="5" t="s">
        <v>1411</v>
      </c>
      <c r="C1308" s="5" t="s">
        <v>1415</v>
      </c>
      <c r="D1308" s="5" t="s">
        <v>12</v>
      </c>
    </row>
    <row r="1309" ht="16.5" spans="1:4">
      <c r="A1309" s="5" t="s">
        <v>9</v>
      </c>
      <c r="B1309" s="5" t="s">
        <v>1411</v>
      </c>
      <c r="C1309" s="5" t="s">
        <v>1416</v>
      </c>
      <c r="D1309" s="5" t="s">
        <v>8</v>
      </c>
    </row>
    <row r="1310" ht="16.5" spans="1:4">
      <c r="A1310" s="5" t="s">
        <v>9</v>
      </c>
      <c r="B1310" s="5" t="s">
        <v>1411</v>
      </c>
      <c r="C1310" s="5" t="s">
        <v>1417</v>
      </c>
      <c r="D1310" s="5" t="s">
        <v>8</v>
      </c>
    </row>
    <row r="1311" ht="16.5" spans="1:4">
      <c r="A1311" s="5" t="s">
        <v>9</v>
      </c>
      <c r="B1311" s="5" t="s">
        <v>1411</v>
      </c>
      <c r="C1311" s="5" t="s">
        <v>1418</v>
      </c>
      <c r="D1311" s="5" t="s">
        <v>12</v>
      </c>
    </row>
    <row r="1312" ht="16.5" spans="1:4">
      <c r="A1312" s="5" t="s">
        <v>9</v>
      </c>
      <c r="B1312" s="5" t="s">
        <v>1411</v>
      </c>
      <c r="C1312" s="5" t="s">
        <v>1419</v>
      </c>
      <c r="D1312" s="5" t="s">
        <v>12</v>
      </c>
    </row>
    <row r="1313" ht="16.5" spans="1:4">
      <c r="A1313" s="5" t="s">
        <v>9</v>
      </c>
      <c r="B1313" s="5" t="s">
        <v>1411</v>
      </c>
      <c r="C1313" s="5" t="s">
        <v>1420</v>
      </c>
      <c r="D1313" s="5" t="s">
        <v>8</v>
      </c>
    </row>
    <row r="1314" ht="16.5" spans="1:4">
      <c r="A1314" s="5" t="s">
        <v>9</v>
      </c>
      <c r="B1314" s="5" t="s">
        <v>1411</v>
      </c>
      <c r="C1314" s="5" t="s">
        <v>1421</v>
      </c>
      <c r="D1314" s="5" t="s">
        <v>12</v>
      </c>
    </row>
    <row r="1315" ht="16.5" spans="1:4">
      <c r="A1315" s="5" t="s">
        <v>9</v>
      </c>
      <c r="B1315" s="5" t="s">
        <v>1411</v>
      </c>
      <c r="C1315" s="5" t="s">
        <v>1422</v>
      </c>
      <c r="D1315" s="5" t="s">
        <v>8</v>
      </c>
    </row>
    <row r="1316" ht="16.5" spans="1:4">
      <c r="A1316" s="5" t="s">
        <v>9</v>
      </c>
      <c r="B1316" s="5" t="s">
        <v>1411</v>
      </c>
      <c r="C1316" s="5" t="s">
        <v>1423</v>
      </c>
      <c r="D1316" s="5" t="s">
        <v>8</v>
      </c>
    </row>
    <row r="1317" ht="16.5" spans="1:4">
      <c r="A1317" s="5" t="s">
        <v>9</v>
      </c>
      <c r="B1317" s="5" t="s">
        <v>1411</v>
      </c>
      <c r="C1317" s="5" t="s">
        <v>728</v>
      </c>
      <c r="D1317" s="5" t="s">
        <v>8</v>
      </c>
    </row>
    <row r="1318" ht="16.5" spans="1:4">
      <c r="A1318" s="5" t="s">
        <v>9</v>
      </c>
      <c r="B1318" s="5" t="s">
        <v>1411</v>
      </c>
      <c r="C1318" s="5" t="s">
        <v>1424</v>
      </c>
      <c r="D1318" s="5" t="s">
        <v>12</v>
      </c>
    </row>
    <row r="1319" ht="16.5" spans="1:4">
      <c r="A1319" s="5" t="s">
        <v>9</v>
      </c>
      <c r="B1319" s="5" t="s">
        <v>1411</v>
      </c>
      <c r="C1319" s="5" t="s">
        <v>1425</v>
      </c>
      <c r="D1319" s="5" t="s">
        <v>12</v>
      </c>
    </row>
    <row r="1320" ht="16.5" spans="1:4">
      <c r="A1320" s="5" t="s">
        <v>9</v>
      </c>
      <c r="B1320" s="5" t="s">
        <v>1411</v>
      </c>
      <c r="C1320" s="5" t="s">
        <v>1426</v>
      </c>
      <c r="D1320" s="5" t="s">
        <v>12</v>
      </c>
    </row>
    <row r="1321" ht="16.5" spans="1:4">
      <c r="A1321" s="5" t="s">
        <v>9</v>
      </c>
      <c r="B1321" s="5" t="s">
        <v>1411</v>
      </c>
      <c r="C1321" s="5" t="s">
        <v>1427</v>
      </c>
      <c r="D1321" s="5" t="s">
        <v>12</v>
      </c>
    </row>
    <row r="1322" ht="16.5" spans="1:4">
      <c r="A1322" s="5" t="s">
        <v>9</v>
      </c>
      <c r="B1322" s="5" t="s">
        <v>1411</v>
      </c>
      <c r="C1322" s="5" t="s">
        <v>1428</v>
      </c>
      <c r="D1322" s="5" t="s">
        <v>8</v>
      </c>
    </row>
    <row r="1323" ht="16.5" spans="1:4">
      <c r="A1323" s="5" t="s">
        <v>9</v>
      </c>
      <c r="B1323" s="5" t="s">
        <v>1411</v>
      </c>
      <c r="C1323" s="5" t="s">
        <v>1429</v>
      </c>
      <c r="D1323" s="5" t="s">
        <v>12</v>
      </c>
    </row>
    <row r="1324" ht="16.5" spans="1:4">
      <c r="A1324" s="5" t="s">
        <v>9</v>
      </c>
      <c r="B1324" s="5" t="s">
        <v>1411</v>
      </c>
      <c r="C1324" s="5" t="s">
        <v>1430</v>
      </c>
      <c r="D1324" s="5" t="s">
        <v>12</v>
      </c>
    </row>
    <row r="1325" ht="16.5" spans="1:4">
      <c r="A1325" s="5" t="s">
        <v>9</v>
      </c>
      <c r="B1325" s="5" t="s">
        <v>1411</v>
      </c>
      <c r="C1325" s="5" t="s">
        <v>1431</v>
      </c>
      <c r="D1325" s="5" t="s">
        <v>8</v>
      </c>
    </row>
    <row r="1326" ht="16.5" spans="1:4">
      <c r="A1326" s="5" t="s">
        <v>9</v>
      </c>
      <c r="B1326" s="5" t="s">
        <v>1411</v>
      </c>
      <c r="C1326" s="5" t="s">
        <v>1432</v>
      </c>
      <c r="D1326" s="5" t="s">
        <v>8</v>
      </c>
    </row>
    <row r="1327" ht="16.5" spans="1:4">
      <c r="A1327" s="5" t="s">
        <v>9</v>
      </c>
      <c r="B1327" s="5" t="s">
        <v>1411</v>
      </c>
      <c r="C1327" s="5" t="s">
        <v>1433</v>
      </c>
      <c r="D1327" s="5" t="s">
        <v>8</v>
      </c>
    </row>
    <row r="1328" ht="16.5" spans="1:4">
      <c r="A1328" s="5" t="s">
        <v>9</v>
      </c>
      <c r="B1328" s="5" t="s">
        <v>1434</v>
      </c>
      <c r="C1328" s="5" t="s">
        <v>1435</v>
      </c>
      <c r="D1328" s="5" t="s">
        <v>12</v>
      </c>
    </row>
    <row r="1329" ht="16.5" spans="1:4">
      <c r="A1329" s="5" t="s">
        <v>9</v>
      </c>
      <c r="B1329" s="5" t="s">
        <v>1434</v>
      </c>
      <c r="C1329" s="5" t="s">
        <v>1436</v>
      </c>
      <c r="D1329" s="5" t="s">
        <v>12</v>
      </c>
    </row>
    <row r="1330" ht="16.5" spans="1:4">
      <c r="A1330" s="5" t="s">
        <v>9</v>
      </c>
      <c r="B1330" s="5" t="s">
        <v>1434</v>
      </c>
      <c r="C1330" s="5" t="s">
        <v>1437</v>
      </c>
      <c r="D1330" s="5" t="s">
        <v>12</v>
      </c>
    </row>
    <row r="1331" ht="16.5" spans="1:4">
      <c r="A1331" s="5" t="s">
        <v>9</v>
      </c>
      <c r="B1331" s="5" t="s">
        <v>1434</v>
      </c>
      <c r="C1331" s="5" t="s">
        <v>1438</v>
      </c>
      <c r="D1331" s="5" t="s">
        <v>8</v>
      </c>
    </row>
    <row r="1332" ht="16.5" spans="1:4">
      <c r="A1332" s="5" t="s">
        <v>9</v>
      </c>
      <c r="B1332" s="5" t="s">
        <v>1434</v>
      </c>
      <c r="C1332" s="5" t="s">
        <v>1439</v>
      </c>
      <c r="D1332" s="5" t="s">
        <v>8</v>
      </c>
    </row>
    <row r="1333" ht="16.5" spans="1:4">
      <c r="A1333" s="5" t="s">
        <v>9</v>
      </c>
      <c r="B1333" s="5" t="s">
        <v>1434</v>
      </c>
      <c r="C1333" s="5" t="s">
        <v>1440</v>
      </c>
      <c r="D1333" s="5" t="s">
        <v>12</v>
      </c>
    </row>
    <row r="1334" ht="16.5" spans="1:4">
      <c r="A1334" s="5" t="s">
        <v>9</v>
      </c>
      <c r="B1334" s="5" t="s">
        <v>1434</v>
      </c>
      <c r="C1334" s="5" t="s">
        <v>1441</v>
      </c>
      <c r="D1334" s="5" t="s">
        <v>8</v>
      </c>
    </row>
    <row r="1335" ht="16.5" spans="1:4">
      <c r="A1335" s="5" t="s">
        <v>9</v>
      </c>
      <c r="B1335" s="5" t="s">
        <v>1434</v>
      </c>
      <c r="C1335" s="5" t="s">
        <v>1442</v>
      </c>
      <c r="D1335" s="5" t="s">
        <v>8</v>
      </c>
    </row>
    <row r="1336" ht="16.5" spans="1:4">
      <c r="A1336" s="5" t="s">
        <v>9</v>
      </c>
      <c r="B1336" s="5" t="s">
        <v>1434</v>
      </c>
      <c r="C1336" s="5" t="s">
        <v>1443</v>
      </c>
      <c r="D1336" s="5" t="s">
        <v>8</v>
      </c>
    </row>
    <row r="1337" ht="16.5" spans="1:4">
      <c r="A1337" s="5" t="s">
        <v>9</v>
      </c>
      <c r="B1337" s="5" t="s">
        <v>1434</v>
      </c>
      <c r="C1337" s="5" t="s">
        <v>1444</v>
      </c>
      <c r="D1337" s="5" t="s">
        <v>12</v>
      </c>
    </row>
    <row r="1338" ht="16.5" spans="1:4">
      <c r="A1338" s="5" t="s">
        <v>9</v>
      </c>
      <c r="B1338" s="5" t="s">
        <v>1434</v>
      </c>
      <c r="C1338" s="5" t="s">
        <v>1445</v>
      </c>
      <c r="D1338" s="5" t="s">
        <v>8</v>
      </c>
    </row>
    <row r="1339" ht="16.5" spans="1:4">
      <c r="A1339" s="5" t="s">
        <v>9</v>
      </c>
      <c r="B1339" s="5" t="s">
        <v>1434</v>
      </c>
      <c r="C1339" s="5" t="s">
        <v>1446</v>
      </c>
      <c r="D1339" s="5" t="s">
        <v>8</v>
      </c>
    </row>
    <row r="1340" ht="16.5" spans="1:4">
      <c r="A1340" s="5" t="s">
        <v>9</v>
      </c>
      <c r="B1340" s="5" t="s">
        <v>1434</v>
      </c>
      <c r="C1340" s="5" t="s">
        <v>1447</v>
      </c>
      <c r="D1340" s="5" t="s">
        <v>8</v>
      </c>
    </row>
    <row r="1341" ht="16.5" spans="1:4">
      <c r="A1341" s="5" t="s">
        <v>9</v>
      </c>
      <c r="B1341" s="5" t="s">
        <v>1434</v>
      </c>
      <c r="C1341" s="5" t="s">
        <v>1448</v>
      </c>
      <c r="D1341" s="5" t="s">
        <v>8</v>
      </c>
    </row>
    <row r="1342" ht="16.5" spans="1:4">
      <c r="A1342" s="5" t="s">
        <v>9</v>
      </c>
      <c r="B1342" s="5" t="s">
        <v>1434</v>
      </c>
      <c r="C1342" s="5" t="s">
        <v>1449</v>
      </c>
      <c r="D1342" s="5" t="s">
        <v>8</v>
      </c>
    </row>
    <row r="1343" ht="16.5" spans="1:4">
      <c r="A1343" s="5" t="s">
        <v>9</v>
      </c>
      <c r="B1343" s="5" t="s">
        <v>1434</v>
      </c>
      <c r="C1343" s="5" t="s">
        <v>1450</v>
      </c>
      <c r="D1343" s="5" t="s">
        <v>12</v>
      </c>
    </row>
    <row r="1344" ht="16.5" spans="1:4">
      <c r="A1344" s="5" t="s">
        <v>9</v>
      </c>
      <c r="B1344" s="5" t="s">
        <v>1434</v>
      </c>
      <c r="C1344" s="5" t="s">
        <v>1451</v>
      </c>
      <c r="D1344" s="5" t="s">
        <v>12</v>
      </c>
    </row>
    <row r="1345" ht="16.5" spans="1:4">
      <c r="A1345" s="5" t="s">
        <v>9</v>
      </c>
      <c r="B1345" s="5" t="s">
        <v>1434</v>
      </c>
      <c r="C1345" s="5" t="s">
        <v>1452</v>
      </c>
      <c r="D1345" s="5" t="s">
        <v>8</v>
      </c>
    </row>
    <row r="1346" ht="16.5" spans="1:4">
      <c r="A1346" s="5" t="s">
        <v>9</v>
      </c>
      <c r="B1346" s="5" t="s">
        <v>1434</v>
      </c>
      <c r="C1346" s="5" t="s">
        <v>1453</v>
      </c>
      <c r="D1346" s="5" t="s">
        <v>8</v>
      </c>
    </row>
    <row r="1347" ht="16.5" spans="1:4">
      <c r="A1347" s="5" t="s">
        <v>9</v>
      </c>
      <c r="B1347" s="5" t="s">
        <v>1434</v>
      </c>
      <c r="C1347" s="5" t="s">
        <v>1454</v>
      </c>
      <c r="D1347" s="5" t="s">
        <v>8</v>
      </c>
    </row>
    <row r="1348" ht="16.5" spans="1:4">
      <c r="A1348" s="5" t="s">
        <v>9</v>
      </c>
      <c r="B1348" s="5" t="s">
        <v>1434</v>
      </c>
      <c r="C1348" s="5" t="s">
        <v>1455</v>
      </c>
      <c r="D1348" s="5" t="s">
        <v>8</v>
      </c>
    </row>
    <row r="1349" ht="16.5" spans="1:4">
      <c r="A1349" s="5" t="s">
        <v>9</v>
      </c>
      <c r="B1349" s="5" t="s">
        <v>1434</v>
      </c>
      <c r="C1349" s="5" t="s">
        <v>525</v>
      </c>
      <c r="D1349" s="5" t="s">
        <v>12</v>
      </c>
    </row>
    <row r="1350" ht="16.5" spans="1:4">
      <c r="A1350" s="5" t="s">
        <v>9</v>
      </c>
      <c r="B1350" s="5" t="s">
        <v>1434</v>
      </c>
      <c r="C1350" s="5" t="s">
        <v>1456</v>
      </c>
      <c r="D1350" s="5" t="s">
        <v>8</v>
      </c>
    </row>
    <row r="1351" ht="16.5" spans="1:4">
      <c r="A1351" s="5" t="s">
        <v>9</v>
      </c>
      <c r="B1351" s="5" t="s">
        <v>1434</v>
      </c>
      <c r="C1351" s="5" t="s">
        <v>1457</v>
      </c>
      <c r="D1351" s="5" t="s">
        <v>8</v>
      </c>
    </row>
    <row r="1352" ht="16.5" spans="1:4">
      <c r="A1352" s="5" t="s">
        <v>9</v>
      </c>
      <c r="B1352" s="5" t="s">
        <v>1434</v>
      </c>
      <c r="C1352" s="5" t="s">
        <v>1458</v>
      </c>
      <c r="D1352" s="5" t="s">
        <v>8</v>
      </c>
    </row>
    <row r="1353" ht="16.5" spans="1:4">
      <c r="A1353" s="5" t="s">
        <v>9</v>
      </c>
      <c r="B1353" s="5" t="s">
        <v>1434</v>
      </c>
      <c r="C1353" s="5" t="s">
        <v>1459</v>
      </c>
      <c r="D1353" s="5" t="s">
        <v>12</v>
      </c>
    </row>
    <row r="1354" ht="16.5" spans="1:4">
      <c r="A1354" s="5" t="s">
        <v>9</v>
      </c>
      <c r="B1354" s="5" t="s">
        <v>1434</v>
      </c>
      <c r="C1354" s="5" t="s">
        <v>1460</v>
      </c>
      <c r="D1354" s="5" t="s">
        <v>8</v>
      </c>
    </row>
    <row r="1355" ht="16.5" spans="1:4">
      <c r="A1355" s="5" t="s">
        <v>9</v>
      </c>
      <c r="B1355" s="5" t="s">
        <v>1434</v>
      </c>
      <c r="C1355" s="5" t="s">
        <v>1461</v>
      </c>
      <c r="D1355" s="5" t="s">
        <v>12</v>
      </c>
    </row>
    <row r="1356" ht="16.5" spans="1:4">
      <c r="A1356" s="5" t="s">
        <v>9</v>
      </c>
      <c r="B1356" s="5" t="s">
        <v>1434</v>
      </c>
      <c r="C1356" s="5" t="s">
        <v>1462</v>
      </c>
      <c r="D1356" s="5" t="s">
        <v>8</v>
      </c>
    </row>
    <row r="1357" ht="16.5" spans="1:4">
      <c r="A1357" s="5" t="s">
        <v>9</v>
      </c>
      <c r="B1357" s="5" t="s">
        <v>1434</v>
      </c>
      <c r="C1357" s="5" t="s">
        <v>1463</v>
      </c>
      <c r="D1357" s="5" t="s">
        <v>12</v>
      </c>
    </row>
    <row r="1358" ht="16.5" spans="1:4">
      <c r="A1358" s="5" t="s">
        <v>9</v>
      </c>
      <c r="B1358" s="5" t="s">
        <v>144</v>
      </c>
      <c r="C1358" s="5" t="s">
        <v>1464</v>
      </c>
      <c r="D1358" s="5" t="s">
        <v>8</v>
      </c>
    </row>
    <row r="1359" ht="16.5" spans="1:4">
      <c r="A1359" s="5" t="s">
        <v>9</v>
      </c>
      <c r="B1359" s="5" t="s">
        <v>114</v>
      </c>
      <c r="C1359" s="5" t="s">
        <v>1465</v>
      </c>
      <c r="D1359" s="5" t="s">
        <v>8</v>
      </c>
    </row>
    <row r="1360" ht="16.5" spans="1:4">
      <c r="A1360" s="5" t="s">
        <v>9</v>
      </c>
      <c r="B1360" s="5" t="s">
        <v>144</v>
      </c>
      <c r="C1360" s="5" t="s">
        <v>1466</v>
      </c>
      <c r="D1360" s="5" t="s">
        <v>8</v>
      </c>
    </row>
    <row r="1361" ht="16.5" spans="1:4">
      <c r="A1361" s="5" t="s">
        <v>9</v>
      </c>
      <c r="B1361" s="5" t="s">
        <v>84</v>
      </c>
      <c r="C1361" s="5" t="s">
        <v>1467</v>
      </c>
      <c r="D1361" s="5" t="s">
        <v>8</v>
      </c>
    </row>
    <row r="1362" ht="16.5" spans="1:4">
      <c r="A1362" s="5" t="s">
        <v>9</v>
      </c>
      <c r="B1362" s="5" t="s">
        <v>15</v>
      </c>
      <c r="C1362" s="5" t="s">
        <v>122</v>
      </c>
      <c r="D1362" s="5" t="s">
        <v>8</v>
      </c>
    </row>
    <row r="1363" ht="16.5" spans="1:4">
      <c r="A1363" s="5" t="s">
        <v>9</v>
      </c>
      <c r="B1363" s="5" t="s">
        <v>15</v>
      </c>
      <c r="C1363" s="5" t="s">
        <v>1468</v>
      </c>
      <c r="D1363" s="5" t="s">
        <v>12</v>
      </c>
    </row>
    <row r="1364" ht="16.5" spans="1:4">
      <c r="A1364" s="5" t="s">
        <v>9</v>
      </c>
      <c r="B1364" s="5" t="s">
        <v>114</v>
      </c>
      <c r="C1364" s="5" t="s">
        <v>1469</v>
      </c>
      <c r="D1364" s="5" t="s">
        <v>12</v>
      </c>
    </row>
    <row r="1365" ht="16.5" spans="1:4">
      <c r="A1365" s="5" t="s">
        <v>9</v>
      </c>
      <c r="B1365" s="5" t="s">
        <v>144</v>
      </c>
      <c r="C1365" s="5" t="s">
        <v>1470</v>
      </c>
      <c r="D1365" s="5" t="s">
        <v>8</v>
      </c>
    </row>
    <row r="1366" ht="16.5" spans="1:4">
      <c r="A1366" s="5" t="s">
        <v>9</v>
      </c>
      <c r="B1366" s="5" t="s">
        <v>811</v>
      </c>
      <c r="C1366" s="5" t="s">
        <v>1471</v>
      </c>
      <c r="D1366" s="5" t="s">
        <v>12</v>
      </c>
    </row>
    <row r="1367" ht="16.5" spans="1:4">
      <c r="A1367" s="5" t="s">
        <v>9</v>
      </c>
      <c r="B1367" s="5" t="s">
        <v>811</v>
      </c>
      <c r="C1367" s="5" t="s">
        <v>1472</v>
      </c>
      <c r="D1367" s="5" t="s">
        <v>8</v>
      </c>
    </row>
    <row r="1368" ht="16.5" spans="1:4">
      <c r="A1368" s="5" t="s">
        <v>9</v>
      </c>
      <c r="B1368" s="5" t="s">
        <v>811</v>
      </c>
      <c r="C1368" s="5" t="s">
        <v>1473</v>
      </c>
      <c r="D1368" s="5" t="s">
        <v>12</v>
      </c>
    </row>
    <row r="1369" ht="16.5" spans="1:4">
      <c r="A1369" s="5" t="s">
        <v>9</v>
      </c>
      <c r="B1369" s="5" t="s">
        <v>15</v>
      </c>
      <c r="C1369" s="5" t="s">
        <v>1474</v>
      </c>
      <c r="D1369" s="5" t="s">
        <v>8</v>
      </c>
    </row>
    <row r="1370" ht="16.5" spans="1:4">
      <c r="A1370" s="5" t="s">
        <v>9</v>
      </c>
      <c r="B1370" s="5" t="s">
        <v>84</v>
      </c>
      <c r="C1370" s="5" t="s">
        <v>1475</v>
      </c>
      <c r="D1370" s="5" t="s">
        <v>12</v>
      </c>
    </row>
    <row r="1371" ht="16.5" spans="1:4">
      <c r="A1371" s="5" t="s">
        <v>9</v>
      </c>
      <c r="B1371" s="5" t="s">
        <v>811</v>
      </c>
      <c r="C1371" s="5" t="s">
        <v>1476</v>
      </c>
      <c r="D1371" s="5" t="s">
        <v>8</v>
      </c>
    </row>
    <row r="1372" ht="16.5" spans="1:4">
      <c r="A1372" s="5" t="s">
        <v>9</v>
      </c>
      <c r="B1372" s="5" t="s">
        <v>84</v>
      </c>
      <c r="C1372" s="5" t="s">
        <v>1477</v>
      </c>
      <c r="D1372" s="5" t="s">
        <v>8</v>
      </c>
    </row>
    <row r="1373" ht="16.5" spans="1:4">
      <c r="A1373" s="5" t="s">
        <v>9</v>
      </c>
      <c r="B1373" s="5" t="s">
        <v>811</v>
      </c>
      <c r="C1373" s="5" t="s">
        <v>1478</v>
      </c>
      <c r="D1373" s="5" t="s">
        <v>12</v>
      </c>
    </row>
    <row r="1374" ht="16.5" spans="1:4">
      <c r="A1374" s="5" t="s">
        <v>9</v>
      </c>
      <c r="B1374" s="5" t="s">
        <v>84</v>
      </c>
      <c r="C1374" s="5" t="s">
        <v>1479</v>
      </c>
      <c r="D1374" s="5" t="s">
        <v>8</v>
      </c>
    </row>
    <row r="1375" ht="16.5" spans="1:4">
      <c r="A1375" s="5" t="s">
        <v>9</v>
      </c>
      <c r="B1375" s="5" t="s">
        <v>1480</v>
      </c>
      <c r="C1375" s="5" t="s">
        <v>1481</v>
      </c>
      <c r="D1375" s="5" t="s">
        <v>12</v>
      </c>
    </row>
    <row r="1376" ht="16.5" spans="1:4">
      <c r="A1376" s="5" t="s">
        <v>9</v>
      </c>
      <c r="B1376" s="5" t="s">
        <v>15</v>
      </c>
      <c r="C1376" s="5" t="s">
        <v>1482</v>
      </c>
      <c r="D1376" s="5" t="s">
        <v>12</v>
      </c>
    </row>
    <row r="1377" ht="16.5" spans="1:4">
      <c r="A1377" s="5" t="s">
        <v>9</v>
      </c>
      <c r="B1377" s="5" t="s">
        <v>15</v>
      </c>
      <c r="C1377" s="5" t="s">
        <v>1483</v>
      </c>
      <c r="D1377" s="5" t="s">
        <v>12</v>
      </c>
    </row>
    <row r="1378" ht="16.5" spans="1:4">
      <c r="A1378" s="5" t="s">
        <v>9</v>
      </c>
      <c r="B1378" s="5" t="s">
        <v>84</v>
      </c>
      <c r="C1378" s="5" t="s">
        <v>1484</v>
      </c>
      <c r="D1378" s="5" t="s">
        <v>12</v>
      </c>
    </row>
    <row r="1379" ht="16.5" spans="1:4">
      <c r="A1379" s="5" t="s">
        <v>9</v>
      </c>
      <c r="B1379" s="5" t="s">
        <v>144</v>
      </c>
      <c r="C1379" s="5" t="s">
        <v>1485</v>
      </c>
      <c r="D1379" s="5" t="s">
        <v>8</v>
      </c>
    </row>
    <row r="1380" ht="16.5" spans="1:4">
      <c r="A1380" s="5" t="s">
        <v>9</v>
      </c>
      <c r="B1380" s="5" t="s">
        <v>1480</v>
      </c>
      <c r="C1380" s="5" t="s">
        <v>1486</v>
      </c>
      <c r="D1380" s="5" t="s">
        <v>12</v>
      </c>
    </row>
    <row r="1381" ht="16.5" spans="1:4">
      <c r="A1381" s="5" t="s">
        <v>9</v>
      </c>
      <c r="B1381" s="5" t="s">
        <v>811</v>
      </c>
      <c r="C1381" s="5" t="s">
        <v>1487</v>
      </c>
      <c r="D1381" s="5" t="s">
        <v>8</v>
      </c>
    </row>
    <row r="1382" ht="16.5" spans="1:4">
      <c r="A1382" s="5" t="s">
        <v>9</v>
      </c>
      <c r="B1382" s="5" t="s">
        <v>811</v>
      </c>
      <c r="C1382" s="5" t="s">
        <v>1488</v>
      </c>
      <c r="D1382" s="5" t="s">
        <v>8</v>
      </c>
    </row>
    <row r="1383" ht="16.5" spans="1:4">
      <c r="A1383" s="5" t="s">
        <v>9</v>
      </c>
      <c r="B1383" s="5" t="s">
        <v>15</v>
      </c>
      <c r="C1383" s="5" t="s">
        <v>1489</v>
      </c>
      <c r="D1383" s="5" t="s">
        <v>8</v>
      </c>
    </row>
    <row r="1384" ht="16.5" spans="1:4">
      <c r="A1384" s="5" t="s">
        <v>9</v>
      </c>
      <c r="B1384" s="5" t="s">
        <v>1490</v>
      </c>
      <c r="C1384" s="5" t="s">
        <v>1491</v>
      </c>
      <c r="D1384" s="5" t="s">
        <v>8</v>
      </c>
    </row>
    <row r="1385" ht="16.5" spans="1:4">
      <c r="A1385" s="5" t="s">
        <v>9</v>
      </c>
      <c r="B1385" s="5" t="s">
        <v>15</v>
      </c>
      <c r="C1385" s="5" t="s">
        <v>1492</v>
      </c>
      <c r="D1385" s="5" t="s">
        <v>12</v>
      </c>
    </row>
    <row r="1386" ht="16.5" spans="1:4">
      <c r="A1386" s="5" t="s">
        <v>9</v>
      </c>
      <c r="B1386" s="5" t="s">
        <v>15</v>
      </c>
      <c r="C1386" s="5" t="s">
        <v>1493</v>
      </c>
      <c r="D1386" s="5" t="s">
        <v>12</v>
      </c>
    </row>
    <row r="1387" ht="16.5" spans="1:4">
      <c r="A1387" s="5" t="s">
        <v>9</v>
      </c>
      <c r="B1387" s="5" t="s">
        <v>1480</v>
      </c>
      <c r="C1387" s="5" t="s">
        <v>1494</v>
      </c>
      <c r="D1387" s="5" t="s">
        <v>12</v>
      </c>
    </row>
    <row r="1388" ht="16.5" spans="1:4">
      <c r="A1388" s="5" t="s">
        <v>9</v>
      </c>
      <c r="B1388" s="5" t="s">
        <v>15</v>
      </c>
      <c r="C1388" s="5" t="s">
        <v>1495</v>
      </c>
      <c r="D1388" s="5" t="s">
        <v>8</v>
      </c>
    </row>
    <row r="1389" ht="16.5" spans="1:4">
      <c r="A1389" s="5" t="s">
        <v>9</v>
      </c>
      <c r="B1389" s="5" t="s">
        <v>84</v>
      </c>
      <c r="C1389" s="5" t="s">
        <v>1496</v>
      </c>
      <c r="D1389" s="5" t="s">
        <v>12</v>
      </c>
    </row>
    <row r="1390" ht="16.5" spans="1:4">
      <c r="A1390" s="5" t="s">
        <v>9</v>
      </c>
      <c r="B1390" s="5" t="s">
        <v>84</v>
      </c>
      <c r="C1390" s="5" t="s">
        <v>1497</v>
      </c>
      <c r="D1390" s="5" t="s">
        <v>12</v>
      </c>
    </row>
    <row r="1391" ht="16.5" spans="1:4">
      <c r="A1391" s="5" t="s">
        <v>9</v>
      </c>
      <c r="B1391" s="5" t="s">
        <v>84</v>
      </c>
      <c r="C1391" s="5" t="s">
        <v>1498</v>
      </c>
      <c r="D1391" s="5" t="s">
        <v>12</v>
      </c>
    </row>
    <row r="1392" ht="16.5" spans="1:4">
      <c r="A1392" s="5" t="s">
        <v>9</v>
      </c>
      <c r="B1392" s="5" t="s">
        <v>15</v>
      </c>
      <c r="C1392" s="5" t="s">
        <v>1499</v>
      </c>
      <c r="D1392" s="5" t="s">
        <v>8</v>
      </c>
    </row>
    <row r="1393" ht="16.5" spans="1:4">
      <c r="A1393" s="5" t="s">
        <v>9</v>
      </c>
      <c r="B1393" s="5" t="s">
        <v>811</v>
      </c>
      <c r="C1393" s="5" t="s">
        <v>1500</v>
      </c>
      <c r="D1393" s="5" t="s">
        <v>12</v>
      </c>
    </row>
    <row r="1394" ht="16.5" spans="1:4">
      <c r="A1394" s="5" t="s">
        <v>9</v>
      </c>
      <c r="B1394" s="5" t="s">
        <v>15</v>
      </c>
      <c r="C1394" s="5" t="s">
        <v>1501</v>
      </c>
      <c r="D1394" s="5" t="s">
        <v>12</v>
      </c>
    </row>
    <row r="1395" ht="16.5" spans="1:4">
      <c r="A1395" s="5" t="s">
        <v>9</v>
      </c>
      <c r="B1395" s="5" t="s">
        <v>84</v>
      </c>
      <c r="C1395" s="5" t="s">
        <v>1502</v>
      </c>
      <c r="D1395" s="5" t="s">
        <v>12</v>
      </c>
    </row>
    <row r="1396" ht="16.5" spans="1:4">
      <c r="A1396" s="5" t="s">
        <v>9</v>
      </c>
      <c r="B1396" s="5" t="s">
        <v>84</v>
      </c>
      <c r="C1396" s="5" t="s">
        <v>1503</v>
      </c>
      <c r="D1396" s="5" t="s">
        <v>12</v>
      </c>
    </row>
    <row r="1397" ht="16.5" spans="1:4">
      <c r="A1397" s="5" t="s">
        <v>9</v>
      </c>
      <c r="B1397" s="5" t="s">
        <v>1480</v>
      </c>
      <c r="C1397" s="5" t="s">
        <v>1504</v>
      </c>
      <c r="D1397" s="5" t="s">
        <v>12</v>
      </c>
    </row>
    <row r="1398" ht="16.5" spans="1:4">
      <c r="A1398" s="5" t="s">
        <v>9</v>
      </c>
      <c r="B1398" s="5" t="s">
        <v>144</v>
      </c>
      <c r="C1398" s="5" t="s">
        <v>1505</v>
      </c>
      <c r="D1398" s="5" t="s">
        <v>8</v>
      </c>
    </row>
    <row r="1399" ht="16.5" spans="1:4">
      <c r="A1399" s="5" t="s">
        <v>9</v>
      </c>
      <c r="B1399" s="5" t="s">
        <v>811</v>
      </c>
      <c r="C1399" s="5" t="s">
        <v>1506</v>
      </c>
      <c r="D1399" s="5" t="s">
        <v>12</v>
      </c>
    </row>
    <row r="1400" ht="16.5" spans="1:4">
      <c r="A1400" s="5" t="s">
        <v>9</v>
      </c>
      <c r="B1400" s="5" t="s">
        <v>84</v>
      </c>
      <c r="C1400" s="5" t="s">
        <v>1507</v>
      </c>
      <c r="D1400" s="5" t="s">
        <v>12</v>
      </c>
    </row>
    <row r="1401" ht="16.5" spans="1:4">
      <c r="A1401" s="5" t="s">
        <v>9</v>
      </c>
      <c r="B1401" s="5" t="s">
        <v>1480</v>
      </c>
      <c r="C1401" s="5" t="s">
        <v>1508</v>
      </c>
      <c r="D1401" s="5" t="s">
        <v>12</v>
      </c>
    </row>
    <row r="1402" ht="16.5" spans="1:4">
      <c r="A1402" s="5" t="s">
        <v>9</v>
      </c>
      <c r="B1402" s="5" t="s">
        <v>84</v>
      </c>
      <c r="C1402" s="5" t="s">
        <v>1509</v>
      </c>
      <c r="D1402" s="5" t="s">
        <v>8</v>
      </c>
    </row>
    <row r="1403" ht="16.5" spans="1:4">
      <c r="A1403" s="5" t="s">
        <v>9</v>
      </c>
      <c r="B1403" s="5" t="s">
        <v>84</v>
      </c>
      <c r="C1403" s="5" t="s">
        <v>1510</v>
      </c>
      <c r="D1403" s="5" t="s">
        <v>8</v>
      </c>
    </row>
    <row r="1404" ht="16.5" spans="1:4">
      <c r="A1404" s="5" t="s">
        <v>9</v>
      </c>
      <c r="B1404" s="5" t="s">
        <v>15</v>
      </c>
      <c r="C1404" s="5" t="s">
        <v>1511</v>
      </c>
      <c r="D1404" s="5" t="s">
        <v>12</v>
      </c>
    </row>
    <row r="1405" ht="16.5" spans="1:4">
      <c r="A1405" s="5" t="s">
        <v>9</v>
      </c>
      <c r="B1405" s="5" t="s">
        <v>15</v>
      </c>
      <c r="C1405" s="5" t="s">
        <v>1512</v>
      </c>
      <c r="D1405" s="5" t="s">
        <v>12</v>
      </c>
    </row>
    <row r="1406" ht="16.5" spans="1:4">
      <c r="A1406" s="5" t="s">
        <v>9</v>
      </c>
      <c r="B1406" s="5" t="s">
        <v>811</v>
      </c>
      <c r="C1406" s="5" t="s">
        <v>1513</v>
      </c>
      <c r="D1406" s="5" t="s">
        <v>8</v>
      </c>
    </row>
    <row r="1407" ht="16.5" spans="1:4">
      <c r="A1407" s="5" t="s">
        <v>9</v>
      </c>
      <c r="B1407" s="5" t="s">
        <v>811</v>
      </c>
      <c r="C1407" s="5" t="s">
        <v>1514</v>
      </c>
      <c r="D1407" s="5" t="s">
        <v>12</v>
      </c>
    </row>
    <row r="1408" ht="16.5" spans="1:4">
      <c r="A1408" s="5" t="s">
        <v>9</v>
      </c>
      <c r="B1408" s="5" t="s">
        <v>84</v>
      </c>
      <c r="C1408" s="5" t="s">
        <v>1515</v>
      </c>
      <c r="D1408" s="5" t="s">
        <v>8</v>
      </c>
    </row>
    <row r="1409" ht="16.5" spans="1:4">
      <c r="A1409" s="5" t="s">
        <v>9</v>
      </c>
      <c r="B1409" s="5" t="s">
        <v>15</v>
      </c>
      <c r="C1409" s="5" t="s">
        <v>1516</v>
      </c>
      <c r="D1409" s="5" t="s">
        <v>12</v>
      </c>
    </row>
    <row r="1410" ht="16.5" spans="1:4">
      <c r="A1410" s="5" t="s">
        <v>9</v>
      </c>
      <c r="B1410" s="5" t="s">
        <v>1490</v>
      </c>
      <c r="C1410" s="5" t="s">
        <v>1517</v>
      </c>
      <c r="D1410" s="5" t="s">
        <v>12</v>
      </c>
    </row>
    <row r="1411" ht="16.5" spans="1:4">
      <c r="A1411" s="5" t="s">
        <v>9</v>
      </c>
      <c r="B1411" s="5" t="s">
        <v>811</v>
      </c>
      <c r="C1411" s="5" t="s">
        <v>1518</v>
      </c>
      <c r="D1411" s="5" t="s">
        <v>12</v>
      </c>
    </row>
    <row r="1412" ht="16.5" spans="1:4">
      <c r="A1412" s="5" t="s">
        <v>9</v>
      </c>
      <c r="B1412" s="5" t="s">
        <v>144</v>
      </c>
      <c r="C1412" s="5" t="s">
        <v>1519</v>
      </c>
      <c r="D1412" s="5" t="s">
        <v>12</v>
      </c>
    </row>
    <row r="1413" ht="16.5" spans="1:4">
      <c r="A1413" s="5" t="s">
        <v>9</v>
      </c>
      <c r="B1413" s="5" t="s">
        <v>114</v>
      </c>
      <c r="C1413" s="5" t="s">
        <v>1520</v>
      </c>
      <c r="D1413" s="5" t="s">
        <v>8</v>
      </c>
    </row>
    <row r="1414" ht="16.5" spans="1:4">
      <c r="A1414" s="5" t="s">
        <v>9</v>
      </c>
      <c r="B1414" s="5" t="s">
        <v>1490</v>
      </c>
      <c r="C1414" s="5" t="s">
        <v>1521</v>
      </c>
      <c r="D1414" s="5" t="s">
        <v>12</v>
      </c>
    </row>
    <row r="1415" ht="16.5" spans="1:4">
      <c r="A1415" s="5" t="s">
        <v>9</v>
      </c>
      <c r="B1415" s="5" t="s">
        <v>811</v>
      </c>
      <c r="C1415" s="5" t="s">
        <v>1522</v>
      </c>
      <c r="D1415" s="5" t="s">
        <v>12</v>
      </c>
    </row>
    <row r="1416" ht="16.5" spans="1:4">
      <c r="A1416" s="5" t="s">
        <v>9</v>
      </c>
      <c r="B1416" s="5" t="s">
        <v>1480</v>
      </c>
      <c r="C1416" s="5" t="s">
        <v>1523</v>
      </c>
      <c r="D1416" s="5" t="s">
        <v>12</v>
      </c>
    </row>
    <row r="1417" ht="16.5" spans="1:4">
      <c r="A1417" s="5" t="s">
        <v>9</v>
      </c>
      <c r="B1417" s="5" t="s">
        <v>811</v>
      </c>
      <c r="C1417" s="5" t="s">
        <v>1524</v>
      </c>
      <c r="D1417" s="5" t="s">
        <v>12</v>
      </c>
    </row>
    <row r="1418" ht="16.5" spans="1:4">
      <c r="A1418" s="5" t="s">
        <v>9</v>
      </c>
      <c r="B1418" s="5" t="s">
        <v>811</v>
      </c>
      <c r="C1418" s="5" t="s">
        <v>1525</v>
      </c>
      <c r="D1418" s="5" t="s">
        <v>12</v>
      </c>
    </row>
    <row r="1419" ht="16.5" spans="1:4">
      <c r="A1419" s="5" t="s">
        <v>9</v>
      </c>
      <c r="B1419" s="5" t="s">
        <v>811</v>
      </c>
      <c r="C1419" s="5" t="s">
        <v>1526</v>
      </c>
      <c r="D1419" s="5" t="s">
        <v>12</v>
      </c>
    </row>
    <row r="1420" ht="16.5" spans="1:4">
      <c r="A1420" s="5" t="s">
        <v>9</v>
      </c>
      <c r="B1420" s="5" t="s">
        <v>1490</v>
      </c>
      <c r="C1420" s="5" t="s">
        <v>1527</v>
      </c>
      <c r="D1420" s="5" t="s">
        <v>8</v>
      </c>
    </row>
    <row r="1421" ht="16.5" spans="1:4">
      <c r="A1421" s="5" t="s">
        <v>9</v>
      </c>
      <c r="B1421" s="5" t="s">
        <v>15</v>
      </c>
      <c r="C1421" s="5" t="s">
        <v>1528</v>
      </c>
      <c r="D1421" s="5" t="s">
        <v>8</v>
      </c>
    </row>
    <row r="1422" ht="16.5" spans="1:4">
      <c r="A1422" s="5" t="s">
        <v>9</v>
      </c>
      <c r="B1422" s="5" t="s">
        <v>15</v>
      </c>
      <c r="C1422" s="5" t="s">
        <v>1529</v>
      </c>
      <c r="D1422" s="5" t="s">
        <v>12</v>
      </c>
    </row>
    <row r="1423" ht="16.5" spans="1:4">
      <c r="A1423" s="5" t="s">
        <v>9</v>
      </c>
      <c r="B1423" s="5" t="s">
        <v>1480</v>
      </c>
      <c r="C1423" s="5" t="s">
        <v>1530</v>
      </c>
      <c r="D1423" s="5" t="s">
        <v>12</v>
      </c>
    </row>
    <row r="1424" ht="16.5" spans="1:4">
      <c r="A1424" s="5" t="s">
        <v>9</v>
      </c>
      <c r="B1424" s="5" t="s">
        <v>15</v>
      </c>
      <c r="C1424" s="5" t="s">
        <v>1531</v>
      </c>
      <c r="D1424" s="5" t="s">
        <v>8</v>
      </c>
    </row>
    <row r="1425" ht="16.5" spans="1:4">
      <c r="A1425" s="5" t="s">
        <v>9</v>
      </c>
      <c r="B1425" s="5" t="s">
        <v>811</v>
      </c>
      <c r="C1425" s="5" t="s">
        <v>1532</v>
      </c>
      <c r="D1425" s="5" t="s">
        <v>8</v>
      </c>
    </row>
    <row r="1426" ht="16.5" spans="1:4">
      <c r="A1426" s="5" t="s">
        <v>9</v>
      </c>
      <c r="B1426" s="5" t="s">
        <v>811</v>
      </c>
      <c r="C1426" s="5" t="s">
        <v>1533</v>
      </c>
      <c r="D1426" s="5" t="s">
        <v>8</v>
      </c>
    </row>
    <row r="1427" ht="16.5" spans="1:4">
      <c r="A1427" s="5" t="s">
        <v>9</v>
      </c>
      <c r="B1427" s="5" t="s">
        <v>15</v>
      </c>
      <c r="C1427" s="5" t="s">
        <v>1534</v>
      </c>
      <c r="D1427" s="5" t="s">
        <v>8</v>
      </c>
    </row>
    <row r="1428" ht="16.5" spans="1:4">
      <c r="A1428" s="5" t="s">
        <v>9</v>
      </c>
      <c r="B1428" s="5" t="s">
        <v>144</v>
      </c>
      <c r="C1428" s="5" t="s">
        <v>1535</v>
      </c>
      <c r="D1428" s="5" t="s">
        <v>8</v>
      </c>
    </row>
    <row r="1429" ht="16.5" spans="1:4">
      <c r="A1429" s="5" t="s">
        <v>9</v>
      </c>
      <c r="B1429" s="5" t="s">
        <v>84</v>
      </c>
      <c r="C1429" s="5" t="s">
        <v>1536</v>
      </c>
      <c r="D1429" s="5" t="s">
        <v>8</v>
      </c>
    </row>
    <row r="1430" ht="16.5" spans="1:4">
      <c r="A1430" s="5" t="s">
        <v>9</v>
      </c>
      <c r="B1430" s="5" t="s">
        <v>84</v>
      </c>
      <c r="C1430" s="5" t="s">
        <v>1537</v>
      </c>
      <c r="D1430" s="5" t="s">
        <v>12</v>
      </c>
    </row>
    <row r="1431" ht="16.5" spans="1:4">
      <c r="A1431" s="5" t="s">
        <v>9</v>
      </c>
      <c r="B1431" s="5" t="s">
        <v>15</v>
      </c>
      <c r="C1431" s="5" t="s">
        <v>1538</v>
      </c>
      <c r="D1431" s="5" t="s">
        <v>8</v>
      </c>
    </row>
    <row r="1432" ht="16.5" spans="1:4">
      <c r="A1432" s="5" t="s">
        <v>9</v>
      </c>
      <c r="B1432" s="5" t="s">
        <v>15</v>
      </c>
      <c r="C1432" s="5" t="s">
        <v>1539</v>
      </c>
      <c r="D1432" s="5" t="s">
        <v>8</v>
      </c>
    </row>
    <row r="1433" ht="16.5" spans="1:4">
      <c r="A1433" s="5" t="s">
        <v>9</v>
      </c>
      <c r="B1433" s="5" t="s">
        <v>811</v>
      </c>
      <c r="C1433" s="5" t="s">
        <v>1540</v>
      </c>
      <c r="D1433" s="5" t="s">
        <v>12</v>
      </c>
    </row>
    <row r="1434" ht="16.5" spans="1:4">
      <c r="A1434" s="5" t="s">
        <v>9</v>
      </c>
      <c r="B1434" s="5" t="s">
        <v>811</v>
      </c>
      <c r="C1434" s="5" t="s">
        <v>1541</v>
      </c>
      <c r="D1434" s="5" t="s">
        <v>8</v>
      </c>
    </row>
    <row r="1435" ht="16.5" spans="1:4">
      <c r="A1435" s="5" t="s">
        <v>9</v>
      </c>
      <c r="B1435" s="5" t="s">
        <v>1480</v>
      </c>
      <c r="C1435" s="5" t="s">
        <v>1542</v>
      </c>
      <c r="D1435" s="5" t="s">
        <v>8</v>
      </c>
    </row>
    <row r="1436" ht="16.5" spans="1:4">
      <c r="A1436" s="5" t="s">
        <v>9</v>
      </c>
      <c r="B1436" s="5" t="s">
        <v>811</v>
      </c>
      <c r="C1436" s="5" t="s">
        <v>1543</v>
      </c>
      <c r="D1436" s="5" t="s">
        <v>12</v>
      </c>
    </row>
    <row r="1437" ht="16.5" spans="1:4">
      <c r="A1437" s="5" t="s">
        <v>9</v>
      </c>
      <c r="B1437" s="5" t="s">
        <v>811</v>
      </c>
      <c r="C1437" s="5" t="s">
        <v>1544</v>
      </c>
      <c r="D1437" s="5" t="s">
        <v>8</v>
      </c>
    </row>
    <row r="1438" ht="16.5" spans="1:4">
      <c r="A1438" s="5" t="s">
        <v>9</v>
      </c>
      <c r="B1438" s="5" t="s">
        <v>1480</v>
      </c>
      <c r="C1438" s="5" t="s">
        <v>1545</v>
      </c>
      <c r="D1438" s="5" t="s">
        <v>8</v>
      </c>
    </row>
    <row r="1439" ht="16.5" spans="1:4">
      <c r="A1439" s="5" t="s">
        <v>9</v>
      </c>
      <c r="B1439" s="5" t="s">
        <v>1480</v>
      </c>
      <c r="C1439" s="5" t="s">
        <v>1546</v>
      </c>
      <c r="D1439" s="5" t="s">
        <v>8</v>
      </c>
    </row>
    <row r="1440" ht="16.5" spans="1:4">
      <c r="A1440" s="5" t="s">
        <v>9</v>
      </c>
      <c r="B1440" s="5" t="s">
        <v>84</v>
      </c>
      <c r="C1440" s="5" t="s">
        <v>1547</v>
      </c>
      <c r="D1440" s="5" t="s">
        <v>8</v>
      </c>
    </row>
    <row r="1441" ht="16.5" spans="1:4">
      <c r="A1441" s="5" t="s">
        <v>9</v>
      </c>
      <c r="B1441" s="5" t="s">
        <v>15</v>
      </c>
      <c r="C1441" s="5" t="s">
        <v>1548</v>
      </c>
      <c r="D1441" s="5" t="s">
        <v>12</v>
      </c>
    </row>
    <row r="1442" ht="16.5" spans="1:4">
      <c r="A1442" s="5" t="s">
        <v>9</v>
      </c>
      <c r="B1442" s="5" t="s">
        <v>144</v>
      </c>
      <c r="C1442" s="5" t="s">
        <v>1549</v>
      </c>
      <c r="D1442" s="5" t="s">
        <v>8</v>
      </c>
    </row>
    <row r="1443" ht="16.5" spans="1:4">
      <c r="A1443" s="5" t="s">
        <v>9</v>
      </c>
      <c r="B1443" s="5" t="s">
        <v>811</v>
      </c>
      <c r="C1443" s="5" t="s">
        <v>1550</v>
      </c>
      <c r="D1443" s="5" t="s">
        <v>12</v>
      </c>
    </row>
    <row r="1444" ht="16.5" spans="1:4">
      <c r="A1444" s="5" t="s">
        <v>9</v>
      </c>
      <c r="B1444" s="5" t="s">
        <v>15</v>
      </c>
      <c r="C1444" s="5" t="s">
        <v>1551</v>
      </c>
      <c r="D1444" s="5" t="s">
        <v>12</v>
      </c>
    </row>
    <row r="1445" ht="16.5" spans="1:4">
      <c r="A1445" s="5" t="s">
        <v>9</v>
      </c>
      <c r="B1445" s="5" t="s">
        <v>811</v>
      </c>
      <c r="C1445" s="5" t="s">
        <v>1552</v>
      </c>
      <c r="D1445" s="5" t="s">
        <v>8</v>
      </c>
    </row>
    <row r="1446" ht="16.5" spans="1:4">
      <c r="A1446" s="5" t="s">
        <v>9</v>
      </c>
      <c r="B1446" s="5" t="s">
        <v>15</v>
      </c>
      <c r="C1446" s="5" t="s">
        <v>1553</v>
      </c>
      <c r="D1446" s="5" t="s">
        <v>8</v>
      </c>
    </row>
    <row r="1447" ht="16.5" spans="1:4">
      <c r="A1447" s="5" t="s">
        <v>9</v>
      </c>
      <c r="B1447" s="5" t="s">
        <v>1490</v>
      </c>
      <c r="C1447" s="5" t="s">
        <v>1554</v>
      </c>
      <c r="D1447" s="5" t="s">
        <v>12</v>
      </c>
    </row>
    <row r="1448" ht="16.5" spans="1:4">
      <c r="A1448" s="5" t="s">
        <v>9</v>
      </c>
      <c r="B1448" s="5" t="s">
        <v>1490</v>
      </c>
      <c r="C1448" s="5" t="s">
        <v>1555</v>
      </c>
      <c r="D1448" s="5" t="s">
        <v>12</v>
      </c>
    </row>
    <row r="1449" ht="16.5" spans="1:4">
      <c r="A1449" s="5" t="s">
        <v>9</v>
      </c>
      <c r="B1449" s="5" t="s">
        <v>15</v>
      </c>
      <c r="C1449" s="5" t="s">
        <v>1556</v>
      </c>
      <c r="D1449" s="5" t="s">
        <v>12</v>
      </c>
    </row>
    <row r="1450" ht="16.5" spans="1:4">
      <c r="A1450" s="5" t="s">
        <v>9</v>
      </c>
      <c r="B1450" s="5" t="s">
        <v>144</v>
      </c>
      <c r="C1450" s="5" t="s">
        <v>1557</v>
      </c>
      <c r="D1450" s="5" t="s">
        <v>8</v>
      </c>
    </row>
    <row r="1451" ht="16.5" spans="1:4">
      <c r="A1451" s="5" t="s">
        <v>9</v>
      </c>
      <c r="B1451" s="5" t="s">
        <v>15</v>
      </c>
      <c r="C1451" s="5" t="s">
        <v>1558</v>
      </c>
      <c r="D1451" s="5" t="s">
        <v>12</v>
      </c>
    </row>
    <row r="1452" ht="16.5" spans="1:4">
      <c r="A1452" s="5" t="s">
        <v>9</v>
      </c>
      <c r="B1452" s="5" t="s">
        <v>811</v>
      </c>
      <c r="C1452" s="5" t="s">
        <v>1559</v>
      </c>
      <c r="D1452" s="5" t="s">
        <v>12</v>
      </c>
    </row>
    <row r="1453" ht="16.5" spans="1:4">
      <c r="A1453" s="5" t="s">
        <v>9</v>
      </c>
      <c r="B1453" s="5" t="s">
        <v>811</v>
      </c>
      <c r="C1453" s="5" t="s">
        <v>1560</v>
      </c>
      <c r="D1453" s="5" t="s">
        <v>12</v>
      </c>
    </row>
    <row r="1454" ht="16.5" spans="1:4">
      <c r="A1454" s="5" t="s">
        <v>9</v>
      </c>
      <c r="B1454" s="5" t="s">
        <v>811</v>
      </c>
      <c r="C1454" s="5" t="s">
        <v>1561</v>
      </c>
      <c r="D1454" s="5" t="s">
        <v>8</v>
      </c>
    </row>
    <row r="1455" ht="16.5" spans="1:4">
      <c r="A1455" s="5" t="s">
        <v>9</v>
      </c>
      <c r="B1455" s="5" t="s">
        <v>15</v>
      </c>
      <c r="C1455" s="5" t="s">
        <v>1562</v>
      </c>
      <c r="D1455" s="5" t="s">
        <v>12</v>
      </c>
    </row>
    <row r="1456" ht="16.5" spans="1:4">
      <c r="A1456" s="5" t="s">
        <v>9</v>
      </c>
      <c r="B1456" s="5" t="s">
        <v>84</v>
      </c>
      <c r="C1456" s="5" t="s">
        <v>1563</v>
      </c>
      <c r="D1456" s="5" t="s">
        <v>12</v>
      </c>
    </row>
    <row r="1457" ht="16.5" spans="1:4">
      <c r="A1457" s="5" t="s">
        <v>9</v>
      </c>
      <c r="B1457" s="5" t="s">
        <v>15</v>
      </c>
      <c r="C1457" s="5" t="s">
        <v>1564</v>
      </c>
      <c r="D1457" s="5" t="s">
        <v>8</v>
      </c>
    </row>
    <row r="1458" ht="16.5" spans="1:4">
      <c r="A1458" s="5" t="s">
        <v>9</v>
      </c>
      <c r="B1458" s="5" t="s">
        <v>144</v>
      </c>
      <c r="C1458" s="5" t="s">
        <v>1565</v>
      </c>
      <c r="D1458" s="5" t="s">
        <v>12</v>
      </c>
    </row>
    <row r="1459" ht="16.5" spans="1:4">
      <c r="A1459" s="5" t="s">
        <v>9</v>
      </c>
      <c r="B1459" s="5" t="s">
        <v>811</v>
      </c>
      <c r="C1459" s="5" t="s">
        <v>1566</v>
      </c>
      <c r="D1459" s="5" t="s">
        <v>12</v>
      </c>
    </row>
    <row r="1460" ht="16.5" spans="1:4">
      <c r="A1460" s="5" t="s">
        <v>9</v>
      </c>
      <c r="B1460" s="5" t="s">
        <v>84</v>
      </c>
      <c r="C1460" s="5" t="s">
        <v>1567</v>
      </c>
      <c r="D1460" s="5" t="s">
        <v>12</v>
      </c>
    </row>
    <row r="1461" ht="16.5" spans="1:4">
      <c r="A1461" s="5" t="s">
        <v>9</v>
      </c>
      <c r="B1461" s="5" t="s">
        <v>811</v>
      </c>
      <c r="C1461" s="5" t="s">
        <v>1568</v>
      </c>
      <c r="D1461" s="5" t="s">
        <v>12</v>
      </c>
    </row>
    <row r="1462" ht="16.5" spans="1:4">
      <c r="A1462" s="5" t="s">
        <v>9</v>
      </c>
      <c r="B1462" s="5" t="s">
        <v>15</v>
      </c>
      <c r="C1462" s="5" t="s">
        <v>1569</v>
      </c>
      <c r="D1462" s="5" t="s">
        <v>8</v>
      </c>
    </row>
    <row r="1463" ht="16.5" spans="1:4">
      <c r="A1463" s="5" t="s">
        <v>9</v>
      </c>
      <c r="B1463" s="5" t="s">
        <v>811</v>
      </c>
      <c r="C1463" s="5" t="s">
        <v>1570</v>
      </c>
      <c r="D1463" s="5" t="s">
        <v>12</v>
      </c>
    </row>
    <row r="1464" ht="16.5" spans="1:4">
      <c r="A1464" s="5" t="s">
        <v>9</v>
      </c>
      <c r="B1464" s="5" t="s">
        <v>1490</v>
      </c>
      <c r="C1464" s="5" t="s">
        <v>1571</v>
      </c>
      <c r="D1464" s="5" t="s">
        <v>12</v>
      </c>
    </row>
    <row r="1465" ht="16.5" spans="1:4">
      <c r="A1465" s="5" t="s">
        <v>9</v>
      </c>
      <c r="B1465" s="5" t="s">
        <v>15</v>
      </c>
      <c r="C1465" s="5" t="s">
        <v>1572</v>
      </c>
      <c r="D1465" s="5" t="s">
        <v>8</v>
      </c>
    </row>
    <row r="1466" ht="16.5" spans="1:4">
      <c r="A1466" s="5" t="s">
        <v>9</v>
      </c>
      <c r="B1466" s="5" t="s">
        <v>811</v>
      </c>
      <c r="C1466" s="5" t="s">
        <v>1573</v>
      </c>
      <c r="D1466" s="5" t="s">
        <v>12</v>
      </c>
    </row>
    <row r="1467" ht="16.5" spans="1:4">
      <c r="A1467" s="5" t="s">
        <v>9</v>
      </c>
      <c r="B1467" s="5" t="s">
        <v>84</v>
      </c>
      <c r="C1467" s="5" t="s">
        <v>1574</v>
      </c>
      <c r="D1467" s="5" t="s">
        <v>12</v>
      </c>
    </row>
    <row r="1468" ht="16.5" spans="1:4">
      <c r="A1468" s="5" t="s">
        <v>9</v>
      </c>
      <c r="B1468" s="5" t="s">
        <v>15</v>
      </c>
      <c r="C1468" s="5" t="s">
        <v>1575</v>
      </c>
      <c r="D1468" s="5" t="s">
        <v>8</v>
      </c>
    </row>
    <row r="1469" ht="16.5" spans="1:4">
      <c r="A1469" s="5" t="s">
        <v>9</v>
      </c>
      <c r="B1469" s="5" t="s">
        <v>15</v>
      </c>
      <c r="C1469" s="5" t="s">
        <v>1576</v>
      </c>
      <c r="D1469" s="5" t="s">
        <v>12</v>
      </c>
    </row>
    <row r="1470" ht="16.5" spans="1:4">
      <c r="A1470" s="5" t="s">
        <v>9</v>
      </c>
      <c r="B1470" s="5" t="s">
        <v>84</v>
      </c>
      <c r="C1470" s="5" t="s">
        <v>1577</v>
      </c>
      <c r="D1470" s="5" t="s">
        <v>12</v>
      </c>
    </row>
    <row r="1471" ht="16.5" spans="1:4">
      <c r="A1471" s="5" t="s">
        <v>9</v>
      </c>
      <c r="B1471" s="5" t="s">
        <v>1490</v>
      </c>
      <c r="C1471" s="5" t="s">
        <v>1578</v>
      </c>
      <c r="D1471" s="5" t="s">
        <v>12</v>
      </c>
    </row>
    <row r="1472" ht="16.5" spans="1:4">
      <c r="A1472" s="5" t="s">
        <v>9</v>
      </c>
      <c r="B1472" s="5" t="s">
        <v>15</v>
      </c>
      <c r="C1472" s="5" t="s">
        <v>1579</v>
      </c>
      <c r="D1472" s="5" t="s">
        <v>12</v>
      </c>
    </row>
    <row r="1473" ht="16.5" spans="1:4">
      <c r="A1473" s="5" t="s">
        <v>9</v>
      </c>
      <c r="B1473" s="5" t="s">
        <v>1480</v>
      </c>
      <c r="C1473" s="5" t="s">
        <v>1580</v>
      </c>
      <c r="D1473" s="5" t="s">
        <v>8</v>
      </c>
    </row>
    <row r="1474" ht="16.5" spans="1:4">
      <c r="A1474" s="5" t="s">
        <v>9</v>
      </c>
      <c r="B1474" s="5" t="s">
        <v>84</v>
      </c>
      <c r="C1474" s="5" t="s">
        <v>1581</v>
      </c>
      <c r="D1474" s="5" t="s">
        <v>8</v>
      </c>
    </row>
    <row r="1475" ht="16.5" spans="1:4">
      <c r="A1475" s="5" t="s">
        <v>9</v>
      </c>
      <c r="B1475" s="5" t="s">
        <v>84</v>
      </c>
      <c r="C1475" s="5" t="s">
        <v>1582</v>
      </c>
      <c r="D1475" s="5" t="s">
        <v>8</v>
      </c>
    </row>
    <row r="1476" ht="16.5" spans="1:4">
      <c r="A1476" s="5" t="s">
        <v>9</v>
      </c>
      <c r="B1476" s="5" t="s">
        <v>811</v>
      </c>
      <c r="C1476" s="5" t="s">
        <v>1583</v>
      </c>
      <c r="D1476" s="5" t="s">
        <v>12</v>
      </c>
    </row>
    <row r="1477" ht="16.5" spans="1:4">
      <c r="A1477" s="5" t="s">
        <v>9</v>
      </c>
      <c r="B1477" s="5" t="s">
        <v>144</v>
      </c>
      <c r="C1477" s="5" t="s">
        <v>1584</v>
      </c>
      <c r="D1477" s="5" t="s">
        <v>8</v>
      </c>
    </row>
    <row r="1478" ht="16.5" spans="1:4">
      <c r="A1478" s="5" t="s">
        <v>9</v>
      </c>
      <c r="B1478" s="5" t="s">
        <v>1480</v>
      </c>
      <c r="C1478" s="5" t="s">
        <v>1585</v>
      </c>
      <c r="D1478" s="5" t="s">
        <v>12</v>
      </c>
    </row>
    <row r="1479" ht="16.5" spans="1:4">
      <c r="A1479" s="5" t="s">
        <v>9</v>
      </c>
      <c r="B1479" s="5" t="s">
        <v>811</v>
      </c>
      <c r="C1479" s="5" t="s">
        <v>1586</v>
      </c>
      <c r="D1479" s="5" t="s">
        <v>12</v>
      </c>
    </row>
    <row r="1480" ht="16.5" spans="1:4">
      <c r="A1480" s="5" t="s">
        <v>9</v>
      </c>
      <c r="B1480" s="5" t="s">
        <v>15</v>
      </c>
      <c r="C1480" s="5" t="s">
        <v>1587</v>
      </c>
      <c r="D1480" s="5" t="s">
        <v>8</v>
      </c>
    </row>
    <row r="1481" ht="16.5" spans="1:4">
      <c r="A1481" s="5" t="s">
        <v>9</v>
      </c>
      <c r="B1481" s="5" t="s">
        <v>15</v>
      </c>
      <c r="C1481" s="5" t="s">
        <v>1588</v>
      </c>
      <c r="D1481" s="5" t="s">
        <v>12</v>
      </c>
    </row>
    <row r="1482" ht="16.5" spans="1:4">
      <c r="A1482" s="5" t="s">
        <v>9</v>
      </c>
      <c r="B1482" s="5" t="s">
        <v>811</v>
      </c>
      <c r="C1482" s="5" t="s">
        <v>1589</v>
      </c>
      <c r="D1482" s="5" t="s">
        <v>12</v>
      </c>
    </row>
    <row r="1483" ht="16.5" spans="1:4">
      <c r="A1483" s="5" t="s">
        <v>9</v>
      </c>
      <c r="B1483" s="5" t="s">
        <v>811</v>
      </c>
      <c r="C1483" s="5" t="s">
        <v>1590</v>
      </c>
      <c r="D1483" s="5" t="s">
        <v>8</v>
      </c>
    </row>
    <row r="1484" ht="16.5" spans="1:4">
      <c r="A1484" s="5" t="s">
        <v>9</v>
      </c>
      <c r="B1484" s="5" t="s">
        <v>84</v>
      </c>
      <c r="C1484" s="5" t="s">
        <v>1591</v>
      </c>
      <c r="D1484" s="5" t="s">
        <v>12</v>
      </c>
    </row>
    <row r="1485" ht="16.5" spans="1:4">
      <c r="A1485" s="5" t="s">
        <v>9</v>
      </c>
      <c r="B1485" s="5" t="s">
        <v>15</v>
      </c>
      <c r="C1485" s="5" t="s">
        <v>1592</v>
      </c>
      <c r="D1485" s="5" t="s">
        <v>8</v>
      </c>
    </row>
    <row r="1486" ht="16.5" spans="1:4">
      <c r="A1486" s="5" t="s">
        <v>9</v>
      </c>
      <c r="B1486" s="5" t="s">
        <v>84</v>
      </c>
      <c r="C1486" s="5" t="s">
        <v>1593</v>
      </c>
      <c r="D1486" s="5" t="s">
        <v>8</v>
      </c>
    </row>
    <row r="1487" ht="16.5" spans="1:4">
      <c r="A1487" s="5" t="s">
        <v>9</v>
      </c>
      <c r="B1487" s="5" t="s">
        <v>84</v>
      </c>
      <c r="C1487" s="5" t="s">
        <v>1594</v>
      </c>
      <c r="D1487" s="5" t="s">
        <v>8</v>
      </c>
    </row>
    <row r="1488" ht="16.5" spans="1:4">
      <c r="A1488" s="5" t="s">
        <v>9</v>
      </c>
      <c r="B1488" s="5" t="s">
        <v>811</v>
      </c>
      <c r="C1488" s="5" t="s">
        <v>1595</v>
      </c>
      <c r="D1488" s="5" t="s">
        <v>8</v>
      </c>
    </row>
    <row r="1489" ht="16.5" spans="1:4">
      <c r="A1489" s="5" t="s">
        <v>9</v>
      </c>
      <c r="B1489" s="5" t="s">
        <v>15</v>
      </c>
      <c r="C1489" s="5" t="s">
        <v>1596</v>
      </c>
      <c r="D1489" s="5" t="s">
        <v>12</v>
      </c>
    </row>
    <row r="1490" ht="16.5" spans="1:4">
      <c r="A1490" s="5" t="s">
        <v>9</v>
      </c>
      <c r="B1490" s="5" t="s">
        <v>84</v>
      </c>
      <c r="C1490" s="5" t="s">
        <v>1597</v>
      </c>
      <c r="D1490" s="5" t="s">
        <v>12</v>
      </c>
    </row>
    <row r="1491" ht="16.5" spans="1:4">
      <c r="A1491" s="5" t="s">
        <v>9</v>
      </c>
      <c r="B1491" s="5" t="s">
        <v>15</v>
      </c>
      <c r="C1491" s="5" t="s">
        <v>1598</v>
      </c>
      <c r="D1491" s="5" t="s">
        <v>8</v>
      </c>
    </row>
    <row r="1492" ht="16.5" spans="1:4">
      <c r="A1492" s="5" t="s">
        <v>9</v>
      </c>
      <c r="B1492" s="5" t="s">
        <v>15</v>
      </c>
      <c r="C1492" s="5" t="s">
        <v>1599</v>
      </c>
      <c r="D1492" s="5" t="s">
        <v>8</v>
      </c>
    </row>
    <row r="1493" ht="16.5" spans="1:4">
      <c r="A1493" s="5" t="s">
        <v>9</v>
      </c>
      <c r="B1493" s="5" t="s">
        <v>811</v>
      </c>
      <c r="C1493" s="5" t="s">
        <v>1600</v>
      </c>
      <c r="D1493" s="5" t="s">
        <v>8</v>
      </c>
    </row>
    <row r="1494" ht="16.5" spans="1:4">
      <c r="A1494" s="5" t="s">
        <v>9</v>
      </c>
      <c r="B1494" s="5" t="s">
        <v>84</v>
      </c>
      <c r="C1494" s="5" t="s">
        <v>1601</v>
      </c>
      <c r="D1494" s="5" t="s">
        <v>12</v>
      </c>
    </row>
    <row r="1495" ht="16.5" spans="1:4">
      <c r="A1495" s="5" t="s">
        <v>9</v>
      </c>
      <c r="B1495" s="5" t="s">
        <v>114</v>
      </c>
      <c r="C1495" s="5" t="s">
        <v>1602</v>
      </c>
      <c r="D1495" s="5" t="s">
        <v>8</v>
      </c>
    </row>
    <row r="1496" ht="16.5" spans="1:4">
      <c r="A1496" s="5" t="s">
        <v>9</v>
      </c>
      <c r="B1496" s="5" t="s">
        <v>1490</v>
      </c>
      <c r="C1496" s="5" t="s">
        <v>1603</v>
      </c>
      <c r="D1496" s="5" t="s">
        <v>8</v>
      </c>
    </row>
    <row r="1497" ht="16.5" spans="1:4">
      <c r="A1497" s="5" t="s">
        <v>9</v>
      </c>
      <c r="B1497" s="5" t="s">
        <v>114</v>
      </c>
      <c r="C1497" s="5" t="s">
        <v>1604</v>
      </c>
      <c r="D1497" s="5" t="s">
        <v>12</v>
      </c>
    </row>
    <row r="1498" ht="16.5" spans="1:4">
      <c r="A1498" s="5" t="s">
        <v>9</v>
      </c>
      <c r="B1498" s="5" t="s">
        <v>144</v>
      </c>
      <c r="C1498" s="5" t="s">
        <v>1605</v>
      </c>
      <c r="D1498" s="5" t="s">
        <v>8</v>
      </c>
    </row>
    <row r="1499" ht="16.5" spans="1:4">
      <c r="A1499" s="5" t="s">
        <v>9</v>
      </c>
      <c r="B1499" s="5" t="s">
        <v>811</v>
      </c>
      <c r="C1499" s="5" t="s">
        <v>1606</v>
      </c>
      <c r="D1499" s="5" t="s">
        <v>8</v>
      </c>
    </row>
    <row r="1500" ht="16.5" spans="1:4">
      <c r="A1500" s="5" t="s">
        <v>9</v>
      </c>
      <c r="B1500" s="5" t="s">
        <v>1480</v>
      </c>
      <c r="C1500" s="5" t="s">
        <v>1607</v>
      </c>
      <c r="D1500" s="5" t="s">
        <v>12</v>
      </c>
    </row>
    <row r="1501" ht="16.5" spans="1:4">
      <c r="A1501" s="5" t="s">
        <v>9</v>
      </c>
      <c r="B1501" s="5" t="s">
        <v>811</v>
      </c>
      <c r="C1501" s="5" t="s">
        <v>1608</v>
      </c>
      <c r="D1501" s="5" t="s">
        <v>8</v>
      </c>
    </row>
    <row r="1502" ht="16.5" spans="1:4">
      <c r="A1502" s="5" t="s">
        <v>9</v>
      </c>
      <c r="B1502" s="5" t="s">
        <v>1480</v>
      </c>
      <c r="C1502" s="5" t="s">
        <v>1609</v>
      </c>
      <c r="D1502" s="5" t="s">
        <v>12</v>
      </c>
    </row>
    <row r="1503" ht="16.5" spans="1:4">
      <c r="A1503" s="5" t="s">
        <v>9</v>
      </c>
      <c r="B1503" s="5" t="s">
        <v>15</v>
      </c>
      <c r="C1503" s="5" t="s">
        <v>1610</v>
      </c>
      <c r="D1503" s="5" t="s">
        <v>12</v>
      </c>
    </row>
    <row r="1504" ht="16.5" spans="1:4">
      <c r="A1504" s="5" t="s">
        <v>9</v>
      </c>
      <c r="B1504" s="5" t="s">
        <v>84</v>
      </c>
      <c r="C1504" s="5" t="s">
        <v>1611</v>
      </c>
      <c r="D1504" s="5" t="s">
        <v>12</v>
      </c>
    </row>
    <row r="1505" ht="16.5" spans="1:4">
      <c r="A1505" s="5" t="s">
        <v>9</v>
      </c>
      <c r="B1505" s="5" t="s">
        <v>15</v>
      </c>
      <c r="C1505" s="5" t="s">
        <v>1612</v>
      </c>
      <c r="D1505" s="5" t="s">
        <v>12</v>
      </c>
    </row>
    <row r="1506" ht="16.5" spans="1:4">
      <c r="A1506" s="5" t="s">
        <v>9</v>
      </c>
      <c r="B1506" s="5" t="s">
        <v>84</v>
      </c>
      <c r="C1506" s="5" t="s">
        <v>1613</v>
      </c>
      <c r="D1506" s="5" t="s">
        <v>12</v>
      </c>
    </row>
    <row r="1507" ht="16.5" spans="1:4">
      <c r="A1507" s="5" t="s">
        <v>9</v>
      </c>
      <c r="B1507" s="5" t="s">
        <v>144</v>
      </c>
      <c r="C1507" s="5" t="s">
        <v>1614</v>
      </c>
      <c r="D1507" s="5" t="s">
        <v>8</v>
      </c>
    </row>
    <row r="1508" ht="16.5" spans="1:4">
      <c r="A1508" s="5" t="s">
        <v>9</v>
      </c>
      <c r="B1508" s="5" t="s">
        <v>15</v>
      </c>
      <c r="C1508" s="5" t="s">
        <v>1615</v>
      </c>
      <c r="D1508" s="5" t="s">
        <v>8</v>
      </c>
    </row>
    <row r="1509" ht="16.5" spans="1:4">
      <c r="A1509" s="5" t="s">
        <v>9</v>
      </c>
      <c r="B1509" s="5" t="s">
        <v>1490</v>
      </c>
      <c r="C1509" s="5" t="s">
        <v>1616</v>
      </c>
      <c r="D1509" s="5" t="s">
        <v>8</v>
      </c>
    </row>
    <row r="1510" ht="16.5" spans="1:4">
      <c r="A1510" s="5" t="s">
        <v>9</v>
      </c>
      <c r="B1510" s="5" t="s">
        <v>1480</v>
      </c>
      <c r="C1510" s="5" t="s">
        <v>1617</v>
      </c>
      <c r="D1510" s="5" t="s">
        <v>12</v>
      </c>
    </row>
    <row r="1511" ht="16.5" spans="1:4">
      <c r="A1511" s="5" t="s">
        <v>9</v>
      </c>
      <c r="B1511" s="5" t="s">
        <v>84</v>
      </c>
      <c r="C1511" s="5" t="s">
        <v>1618</v>
      </c>
      <c r="D1511" s="5" t="s">
        <v>12</v>
      </c>
    </row>
    <row r="1512" ht="16.5" spans="1:4">
      <c r="A1512" s="5" t="s">
        <v>9</v>
      </c>
      <c r="B1512" s="5" t="s">
        <v>811</v>
      </c>
      <c r="C1512" s="5" t="s">
        <v>1619</v>
      </c>
      <c r="D1512" s="5" t="s">
        <v>12</v>
      </c>
    </row>
    <row r="1513" ht="16.5" spans="1:4">
      <c r="A1513" s="5" t="s">
        <v>9</v>
      </c>
      <c r="B1513" s="5" t="s">
        <v>84</v>
      </c>
      <c r="C1513" s="5" t="s">
        <v>1620</v>
      </c>
      <c r="D1513" s="5" t="s">
        <v>8</v>
      </c>
    </row>
    <row r="1514" ht="16.5" spans="1:4">
      <c r="A1514" s="5" t="s">
        <v>9</v>
      </c>
      <c r="B1514" s="5" t="s">
        <v>15</v>
      </c>
      <c r="C1514" s="5" t="s">
        <v>1621</v>
      </c>
      <c r="D1514" s="5" t="s">
        <v>12</v>
      </c>
    </row>
    <row r="1515" ht="16.5" spans="1:4">
      <c r="A1515" s="5" t="s">
        <v>9</v>
      </c>
      <c r="B1515" s="5" t="s">
        <v>811</v>
      </c>
      <c r="C1515" s="5" t="s">
        <v>1622</v>
      </c>
      <c r="D1515" s="5" t="s">
        <v>8</v>
      </c>
    </row>
    <row r="1516" ht="16.5" spans="1:4">
      <c r="A1516" s="5" t="s">
        <v>9</v>
      </c>
      <c r="B1516" s="5" t="s">
        <v>15</v>
      </c>
      <c r="C1516" s="5" t="s">
        <v>1623</v>
      </c>
      <c r="D1516" s="5" t="s">
        <v>12</v>
      </c>
    </row>
    <row r="1517" ht="16.5" spans="1:4">
      <c r="A1517" s="5" t="s">
        <v>9</v>
      </c>
      <c r="B1517" s="5" t="s">
        <v>84</v>
      </c>
      <c r="C1517" s="5" t="s">
        <v>1624</v>
      </c>
      <c r="D1517" s="5" t="s">
        <v>8</v>
      </c>
    </row>
    <row r="1518" ht="16.5" spans="1:4">
      <c r="A1518" s="5" t="s">
        <v>9</v>
      </c>
      <c r="B1518" s="5" t="s">
        <v>114</v>
      </c>
      <c r="C1518" s="5" t="s">
        <v>1625</v>
      </c>
      <c r="D1518" s="5" t="s">
        <v>12</v>
      </c>
    </row>
    <row r="1519" ht="16.5" spans="1:4">
      <c r="A1519" s="5" t="s">
        <v>9</v>
      </c>
      <c r="B1519" s="5" t="s">
        <v>144</v>
      </c>
      <c r="C1519" s="5" t="s">
        <v>1626</v>
      </c>
      <c r="D1519" s="5" t="s">
        <v>12</v>
      </c>
    </row>
    <row r="1520" ht="16.5" spans="1:4">
      <c r="A1520" s="5" t="s">
        <v>9</v>
      </c>
      <c r="B1520" s="5" t="s">
        <v>15</v>
      </c>
      <c r="C1520" s="5" t="s">
        <v>1627</v>
      </c>
      <c r="D1520" s="5" t="s">
        <v>12</v>
      </c>
    </row>
    <row r="1521" ht="16.5" spans="1:4">
      <c r="A1521" s="5" t="s">
        <v>9</v>
      </c>
      <c r="B1521" s="5" t="s">
        <v>811</v>
      </c>
      <c r="C1521" s="5" t="s">
        <v>1383</v>
      </c>
      <c r="D1521" s="5" t="s">
        <v>8</v>
      </c>
    </row>
    <row r="1522" ht="16.5" spans="1:4">
      <c r="A1522" s="5" t="s">
        <v>9</v>
      </c>
      <c r="B1522" s="5" t="s">
        <v>1480</v>
      </c>
      <c r="C1522" s="5" t="s">
        <v>1628</v>
      </c>
      <c r="D1522" s="5" t="s">
        <v>8</v>
      </c>
    </row>
    <row r="1523" ht="16.5" spans="1:4">
      <c r="A1523" s="5" t="s">
        <v>9</v>
      </c>
      <c r="B1523" s="5" t="s">
        <v>15</v>
      </c>
      <c r="C1523" s="5" t="s">
        <v>1629</v>
      </c>
      <c r="D1523" s="5" t="s">
        <v>12</v>
      </c>
    </row>
    <row r="1524" ht="16.5" spans="1:4">
      <c r="A1524" s="5" t="s">
        <v>9</v>
      </c>
      <c r="B1524" s="5" t="s">
        <v>84</v>
      </c>
      <c r="C1524" s="5" t="s">
        <v>1630</v>
      </c>
      <c r="D1524" s="5" t="s">
        <v>12</v>
      </c>
    </row>
    <row r="1525" ht="16.5" spans="1:4">
      <c r="A1525" s="5" t="s">
        <v>9</v>
      </c>
      <c r="B1525" s="5" t="s">
        <v>15</v>
      </c>
      <c r="C1525" s="5" t="s">
        <v>1631</v>
      </c>
      <c r="D1525" s="5" t="s">
        <v>8</v>
      </c>
    </row>
    <row r="1526" ht="16.5" spans="1:4">
      <c r="A1526" s="5" t="s">
        <v>9</v>
      </c>
      <c r="B1526" s="5" t="s">
        <v>1490</v>
      </c>
      <c r="C1526" s="5" t="s">
        <v>1632</v>
      </c>
      <c r="D1526" s="5" t="s">
        <v>12</v>
      </c>
    </row>
    <row r="1527" ht="16.5" spans="1:4">
      <c r="A1527" s="5" t="s">
        <v>9</v>
      </c>
      <c r="B1527" s="5" t="s">
        <v>1490</v>
      </c>
      <c r="C1527" s="5" t="s">
        <v>1633</v>
      </c>
      <c r="D1527" s="5" t="s">
        <v>8</v>
      </c>
    </row>
    <row r="1528" ht="16.5" spans="1:4">
      <c r="A1528" s="5" t="s">
        <v>9</v>
      </c>
      <c r="B1528" s="5" t="s">
        <v>1490</v>
      </c>
      <c r="C1528" s="5" t="s">
        <v>1634</v>
      </c>
      <c r="D1528" s="5" t="s">
        <v>12</v>
      </c>
    </row>
    <row r="1529" ht="16.5" spans="1:4">
      <c r="A1529" s="5" t="s">
        <v>9</v>
      </c>
      <c r="B1529" s="5" t="s">
        <v>15</v>
      </c>
      <c r="C1529" s="5" t="s">
        <v>1635</v>
      </c>
      <c r="D1529" s="5" t="s">
        <v>12</v>
      </c>
    </row>
    <row r="1530" ht="16.5" spans="1:4">
      <c r="A1530" s="5" t="s">
        <v>9</v>
      </c>
      <c r="B1530" s="5" t="s">
        <v>84</v>
      </c>
      <c r="C1530" s="5" t="s">
        <v>1636</v>
      </c>
      <c r="D1530" s="5" t="s">
        <v>12</v>
      </c>
    </row>
    <row r="1531" ht="16.5" spans="1:4">
      <c r="A1531" s="5" t="s">
        <v>9</v>
      </c>
      <c r="B1531" s="5" t="s">
        <v>811</v>
      </c>
      <c r="C1531" s="5" t="s">
        <v>1637</v>
      </c>
      <c r="D1531" s="5" t="s">
        <v>12</v>
      </c>
    </row>
    <row r="1532" ht="16.5" spans="1:4">
      <c r="A1532" s="5" t="s">
        <v>9</v>
      </c>
      <c r="B1532" s="5" t="s">
        <v>84</v>
      </c>
      <c r="C1532" s="5" t="s">
        <v>1638</v>
      </c>
      <c r="D1532" s="5" t="s">
        <v>12</v>
      </c>
    </row>
    <row r="1533" ht="16.5" spans="1:4">
      <c r="A1533" s="5" t="s">
        <v>9</v>
      </c>
      <c r="B1533" s="5" t="s">
        <v>15</v>
      </c>
      <c r="C1533" s="5" t="s">
        <v>1639</v>
      </c>
      <c r="D1533" s="5" t="s">
        <v>12</v>
      </c>
    </row>
    <row r="1534" ht="16.5" spans="1:4">
      <c r="A1534" s="5" t="s">
        <v>9</v>
      </c>
      <c r="B1534" s="5" t="s">
        <v>84</v>
      </c>
      <c r="C1534" s="5" t="s">
        <v>1640</v>
      </c>
      <c r="D1534" s="5" t="s">
        <v>12</v>
      </c>
    </row>
    <row r="1535" ht="16.5" spans="1:4">
      <c r="A1535" s="5" t="s">
        <v>9</v>
      </c>
      <c r="B1535" s="5" t="s">
        <v>811</v>
      </c>
      <c r="C1535" s="5" t="s">
        <v>1641</v>
      </c>
      <c r="D1535" s="5" t="s">
        <v>12</v>
      </c>
    </row>
    <row r="1536" ht="16.5" spans="1:4">
      <c r="A1536" s="5" t="s">
        <v>9</v>
      </c>
      <c r="B1536" s="5" t="s">
        <v>114</v>
      </c>
      <c r="C1536" s="5" t="s">
        <v>1642</v>
      </c>
      <c r="D1536" s="5" t="s">
        <v>12</v>
      </c>
    </row>
    <row r="1537" ht="16.5" spans="1:4">
      <c r="A1537" s="5" t="s">
        <v>9</v>
      </c>
      <c r="B1537" s="5" t="s">
        <v>811</v>
      </c>
      <c r="C1537" s="5" t="s">
        <v>1643</v>
      </c>
      <c r="D1537" s="5" t="s">
        <v>8</v>
      </c>
    </row>
    <row r="1538" ht="16.5" spans="1:4">
      <c r="A1538" s="5" t="s">
        <v>9</v>
      </c>
      <c r="B1538" s="5" t="s">
        <v>114</v>
      </c>
      <c r="C1538" s="5" t="s">
        <v>1644</v>
      </c>
      <c r="D1538" s="5" t="s">
        <v>12</v>
      </c>
    </row>
    <row r="1539" ht="16.5" spans="1:4">
      <c r="A1539" s="5" t="s">
        <v>147</v>
      </c>
      <c r="B1539" s="5" t="s">
        <v>1645</v>
      </c>
      <c r="C1539" s="5" t="s">
        <v>1646</v>
      </c>
      <c r="D1539" s="5" t="s">
        <v>12</v>
      </c>
    </row>
    <row r="1540" ht="16.5" spans="1:4">
      <c r="A1540" s="5" t="s">
        <v>9</v>
      </c>
      <c r="B1540" s="5" t="s">
        <v>144</v>
      </c>
      <c r="C1540" s="5" t="s">
        <v>1647</v>
      </c>
      <c r="D1540" s="5" t="s">
        <v>8</v>
      </c>
    </row>
    <row r="1541" ht="16.5" spans="1:4">
      <c r="A1541" s="5" t="s">
        <v>9</v>
      </c>
      <c r="B1541" s="5" t="s">
        <v>15</v>
      </c>
      <c r="C1541" s="5" t="s">
        <v>1648</v>
      </c>
      <c r="D1541" s="5" t="s">
        <v>12</v>
      </c>
    </row>
    <row r="1542" ht="16.5" spans="1:4">
      <c r="A1542" s="5" t="s">
        <v>9</v>
      </c>
      <c r="B1542" s="5" t="s">
        <v>811</v>
      </c>
      <c r="C1542" s="5" t="s">
        <v>1649</v>
      </c>
      <c r="D1542" s="5" t="s">
        <v>12</v>
      </c>
    </row>
    <row r="1543" ht="16.5" spans="1:4">
      <c r="A1543" s="5" t="s">
        <v>9</v>
      </c>
      <c r="B1543" s="5" t="s">
        <v>811</v>
      </c>
      <c r="C1543" s="5" t="s">
        <v>418</v>
      </c>
      <c r="D1543" s="5" t="s">
        <v>8</v>
      </c>
    </row>
    <row r="1544" ht="16.5" spans="1:4">
      <c r="A1544" s="5" t="s">
        <v>9</v>
      </c>
      <c r="B1544" s="5" t="s">
        <v>84</v>
      </c>
      <c r="C1544" s="5" t="s">
        <v>1650</v>
      </c>
      <c r="D1544" s="5" t="s">
        <v>12</v>
      </c>
    </row>
    <row r="1545" ht="16.5" spans="1:4">
      <c r="A1545" s="5" t="s">
        <v>9</v>
      </c>
      <c r="B1545" s="5" t="s">
        <v>15</v>
      </c>
      <c r="C1545" s="5" t="s">
        <v>1651</v>
      </c>
      <c r="D1545" s="5" t="s">
        <v>12</v>
      </c>
    </row>
    <row r="1546" ht="16.5" spans="1:4">
      <c r="A1546" s="5" t="s">
        <v>9</v>
      </c>
      <c r="B1546" s="5" t="s">
        <v>811</v>
      </c>
      <c r="C1546" s="5" t="s">
        <v>1652</v>
      </c>
      <c r="D1546" s="5" t="s">
        <v>12</v>
      </c>
    </row>
    <row r="1547" ht="16.5" spans="1:4">
      <c r="A1547" s="5" t="s">
        <v>9</v>
      </c>
      <c r="B1547" s="5" t="s">
        <v>811</v>
      </c>
      <c r="C1547" s="5" t="s">
        <v>1653</v>
      </c>
      <c r="D1547" s="5" t="s">
        <v>12</v>
      </c>
    </row>
    <row r="1548" ht="16.5" spans="1:4">
      <c r="A1548" s="5" t="s">
        <v>9</v>
      </c>
      <c r="B1548" s="5" t="s">
        <v>811</v>
      </c>
      <c r="C1548" s="5" t="s">
        <v>1654</v>
      </c>
      <c r="D1548" s="5" t="s">
        <v>12</v>
      </c>
    </row>
    <row r="1549" ht="16.5" spans="1:4">
      <c r="A1549" s="5" t="s">
        <v>9</v>
      </c>
      <c r="B1549" s="5" t="s">
        <v>84</v>
      </c>
      <c r="C1549" s="5" t="s">
        <v>1655</v>
      </c>
      <c r="D1549" s="5" t="s">
        <v>8</v>
      </c>
    </row>
    <row r="1550" ht="16.5" spans="1:4">
      <c r="A1550" s="5" t="s">
        <v>9</v>
      </c>
      <c r="B1550" s="5" t="s">
        <v>811</v>
      </c>
      <c r="C1550" s="5" t="s">
        <v>1656</v>
      </c>
      <c r="D1550" s="5" t="s">
        <v>12</v>
      </c>
    </row>
    <row r="1551" ht="16.5" spans="1:4">
      <c r="A1551" s="5" t="s">
        <v>9</v>
      </c>
      <c r="B1551" s="5" t="s">
        <v>84</v>
      </c>
      <c r="C1551" s="5" t="s">
        <v>1657</v>
      </c>
      <c r="D1551" s="5" t="s">
        <v>12</v>
      </c>
    </row>
    <row r="1552" ht="16.5" spans="1:4">
      <c r="A1552" s="5" t="s">
        <v>9</v>
      </c>
      <c r="B1552" s="5" t="s">
        <v>1490</v>
      </c>
      <c r="C1552" s="5" t="s">
        <v>1658</v>
      </c>
      <c r="D1552" s="5" t="s">
        <v>8</v>
      </c>
    </row>
    <row r="1553" ht="16.5" spans="1:4">
      <c r="A1553" s="5" t="s">
        <v>9</v>
      </c>
      <c r="B1553" s="5" t="s">
        <v>144</v>
      </c>
      <c r="C1553" s="5" t="s">
        <v>1659</v>
      </c>
      <c r="D1553" s="5" t="s">
        <v>8</v>
      </c>
    </row>
    <row r="1554" ht="16.5" spans="1:4">
      <c r="A1554" s="5" t="s">
        <v>9</v>
      </c>
      <c r="B1554" s="5" t="s">
        <v>811</v>
      </c>
      <c r="C1554" s="5" t="s">
        <v>1464</v>
      </c>
      <c r="D1554" s="5" t="s">
        <v>8</v>
      </c>
    </row>
    <row r="1555" ht="16.5" spans="1:4">
      <c r="A1555" s="5" t="s">
        <v>9</v>
      </c>
      <c r="B1555" s="5" t="s">
        <v>144</v>
      </c>
      <c r="C1555" s="5" t="s">
        <v>1660</v>
      </c>
      <c r="D1555" s="5" t="s">
        <v>12</v>
      </c>
    </row>
    <row r="1556" ht="16.5" spans="1:4">
      <c r="A1556" s="5" t="s">
        <v>9</v>
      </c>
      <c r="B1556" s="5" t="s">
        <v>15</v>
      </c>
      <c r="C1556" s="5" t="s">
        <v>1661</v>
      </c>
      <c r="D1556" s="5" t="s">
        <v>12</v>
      </c>
    </row>
    <row r="1557" ht="16.5" spans="1:4">
      <c r="A1557" s="5" t="s">
        <v>9</v>
      </c>
      <c r="B1557" s="5" t="s">
        <v>84</v>
      </c>
      <c r="C1557" s="5" t="s">
        <v>1662</v>
      </c>
      <c r="D1557" s="5" t="s">
        <v>8</v>
      </c>
    </row>
    <row r="1558" ht="16.5" spans="1:4">
      <c r="A1558" s="5" t="s">
        <v>9</v>
      </c>
      <c r="B1558" s="5" t="s">
        <v>84</v>
      </c>
      <c r="C1558" s="5" t="s">
        <v>1663</v>
      </c>
      <c r="D1558" s="5" t="s">
        <v>12</v>
      </c>
    </row>
    <row r="1559" ht="16.5" spans="1:4">
      <c r="A1559" s="5" t="s">
        <v>9</v>
      </c>
      <c r="B1559" s="5" t="s">
        <v>1480</v>
      </c>
      <c r="C1559" s="5" t="s">
        <v>1664</v>
      </c>
      <c r="D1559" s="5" t="s">
        <v>12</v>
      </c>
    </row>
    <row r="1560" ht="16.5" spans="1:4">
      <c r="A1560" s="5" t="s">
        <v>9</v>
      </c>
      <c r="B1560" s="5" t="s">
        <v>15</v>
      </c>
      <c r="C1560" s="5" t="s">
        <v>1665</v>
      </c>
      <c r="D1560" s="5" t="s">
        <v>12</v>
      </c>
    </row>
    <row r="1561" ht="16.5" spans="1:4">
      <c r="A1561" s="5" t="s">
        <v>9</v>
      </c>
      <c r="B1561" s="5" t="s">
        <v>84</v>
      </c>
      <c r="C1561" s="5" t="s">
        <v>384</v>
      </c>
      <c r="D1561" s="5" t="s">
        <v>8</v>
      </c>
    </row>
    <row r="1562" ht="16.5" spans="1:4">
      <c r="A1562" s="5" t="s">
        <v>9</v>
      </c>
      <c r="B1562" s="5" t="s">
        <v>15</v>
      </c>
      <c r="C1562" s="5" t="s">
        <v>1666</v>
      </c>
      <c r="D1562" s="5" t="s">
        <v>12</v>
      </c>
    </row>
    <row r="1563" ht="16.5" spans="1:4">
      <c r="A1563" s="5" t="s">
        <v>9</v>
      </c>
      <c r="B1563" s="5" t="s">
        <v>15</v>
      </c>
      <c r="C1563" s="5" t="s">
        <v>1667</v>
      </c>
      <c r="D1563" s="5" t="s">
        <v>8</v>
      </c>
    </row>
    <row r="1564" ht="16.5" spans="1:4">
      <c r="A1564" s="5" t="s">
        <v>9</v>
      </c>
      <c r="B1564" s="5" t="s">
        <v>1480</v>
      </c>
      <c r="C1564" s="5" t="s">
        <v>1668</v>
      </c>
      <c r="D1564" s="5" t="s">
        <v>12</v>
      </c>
    </row>
    <row r="1565" ht="16.5" spans="1:4">
      <c r="A1565" s="5" t="s">
        <v>9</v>
      </c>
      <c r="B1565" s="5" t="s">
        <v>811</v>
      </c>
      <c r="C1565" s="5" t="s">
        <v>1669</v>
      </c>
      <c r="D1565" s="5" t="s">
        <v>12</v>
      </c>
    </row>
    <row r="1566" ht="16.5" spans="1:4">
      <c r="A1566" s="5" t="s">
        <v>9</v>
      </c>
      <c r="B1566" s="5" t="s">
        <v>144</v>
      </c>
      <c r="C1566" s="5" t="s">
        <v>1670</v>
      </c>
      <c r="D1566" s="5" t="s">
        <v>8</v>
      </c>
    </row>
    <row r="1567" ht="16.5" spans="1:4">
      <c r="A1567" s="5" t="s">
        <v>9</v>
      </c>
      <c r="B1567" s="5" t="s">
        <v>84</v>
      </c>
      <c r="C1567" s="5" t="s">
        <v>1671</v>
      </c>
      <c r="D1567" s="5" t="s">
        <v>8</v>
      </c>
    </row>
    <row r="1568" ht="16.5" spans="1:4">
      <c r="A1568" s="5" t="s">
        <v>9</v>
      </c>
      <c r="B1568" s="5" t="s">
        <v>84</v>
      </c>
      <c r="C1568" s="5" t="s">
        <v>1672</v>
      </c>
      <c r="D1568" s="5" t="s">
        <v>12</v>
      </c>
    </row>
    <row r="1569" ht="16.5" spans="1:4">
      <c r="A1569" s="5" t="s">
        <v>9</v>
      </c>
      <c r="B1569" s="5" t="s">
        <v>811</v>
      </c>
      <c r="C1569" s="5" t="s">
        <v>1673</v>
      </c>
      <c r="D1569" s="5" t="s">
        <v>12</v>
      </c>
    </row>
    <row r="1570" ht="16.5" spans="1:4">
      <c r="A1570" s="5" t="s">
        <v>9</v>
      </c>
      <c r="B1570" s="5" t="s">
        <v>811</v>
      </c>
      <c r="C1570" s="5" t="s">
        <v>1674</v>
      </c>
      <c r="D1570" s="5" t="s">
        <v>12</v>
      </c>
    </row>
    <row r="1571" ht="16.5" spans="1:4">
      <c r="A1571" s="5" t="s">
        <v>9</v>
      </c>
      <c r="B1571" s="5" t="s">
        <v>15</v>
      </c>
      <c r="C1571" s="5" t="s">
        <v>1675</v>
      </c>
      <c r="D1571" s="5" t="s">
        <v>8</v>
      </c>
    </row>
    <row r="1572" ht="16.5" spans="1:4">
      <c r="A1572" s="5" t="s">
        <v>9</v>
      </c>
      <c r="B1572" s="5" t="s">
        <v>1490</v>
      </c>
      <c r="C1572" s="5" t="s">
        <v>1676</v>
      </c>
      <c r="D1572" s="5" t="s">
        <v>12</v>
      </c>
    </row>
    <row r="1573" ht="16.5" spans="1:4">
      <c r="A1573" s="5" t="s">
        <v>9</v>
      </c>
      <c r="B1573" s="5" t="s">
        <v>811</v>
      </c>
      <c r="C1573" s="5" t="s">
        <v>1677</v>
      </c>
      <c r="D1573" s="5" t="s">
        <v>8</v>
      </c>
    </row>
    <row r="1574" ht="16.5" spans="1:4">
      <c r="A1574" s="5" t="s">
        <v>9</v>
      </c>
      <c r="B1574" s="5" t="s">
        <v>15</v>
      </c>
      <c r="C1574" s="5" t="s">
        <v>1678</v>
      </c>
      <c r="D1574" s="5" t="s">
        <v>12</v>
      </c>
    </row>
    <row r="1575" ht="16.5" spans="1:4">
      <c r="A1575" s="5" t="s">
        <v>9</v>
      </c>
      <c r="B1575" s="5" t="s">
        <v>811</v>
      </c>
      <c r="C1575" s="5" t="s">
        <v>1679</v>
      </c>
      <c r="D1575" s="5" t="s">
        <v>12</v>
      </c>
    </row>
    <row r="1576" ht="16.5" spans="1:4">
      <c r="A1576" s="5" t="s">
        <v>9</v>
      </c>
      <c r="B1576" s="5" t="s">
        <v>811</v>
      </c>
      <c r="C1576" s="5" t="s">
        <v>1680</v>
      </c>
      <c r="D1576" s="5" t="s">
        <v>12</v>
      </c>
    </row>
    <row r="1577" ht="16.5" spans="1:4">
      <c r="A1577" s="5" t="s">
        <v>9</v>
      </c>
      <c r="B1577" s="5" t="s">
        <v>811</v>
      </c>
      <c r="C1577" s="5" t="s">
        <v>1681</v>
      </c>
      <c r="D1577" s="5" t="s">
        <v>12</v>
      </c>
    </row>
    <row r="1578" ht="16.5" spans="1:4">
      <c r="A1578" s="5" t="s">
        <v>9</v>
      </c>
      <c r="B1578" s="5" t="s">
        <v>1480</v>
      </c>
      <c r="C1578" s="5" t="s">
        <v>1682</v>
      </c>
      <c r="D1578" s="5" t="s">
        <v>12</v>
      </c>
    </row>
    <row r="1579" ht="16.5" spans="1:4">
      <c r="A1579" s="5" t="s">
        <v>9</v>
      </c>
      <c r="B1579" s="5" t="s">
        <v>15</v>
      </c>
      <c r="C1579" s="5" t="s">
        <v>1683</v>
      </c>
      <c r="D1579" s="5" t="s">
        <v>8</v>
      </c>
    </row>
    <row r="1580" ht="16.5" spans="1:4">
      <c r="A1580" s="5" t="s">
        <v>9</v>
      </c>
      <c r="B1580" s="5" t="s">
        <v>811</v>
      </c>
      <c r="C1580" s="5" t="s">
        <v>1684</v>
      </c>
      <c r="D1580" s="5" t="s">
        <v>8</v>
      </c>
    </row>
    <row r="1581" ht="16.5" spans="1:4">
      <c r="A1581" s="5" t="s">
        <v>9</v>
      </c>
      <c r="B1581" s="5" t="s">
        <v>84</v>
      </c>
      <c r="C1581" s="5" t="s">
        <v>1685</v>
      </c>
      <c r="D1581" s="5" t="s">
        <v>8</v>
      </c>
    </row>
    <row r="1582" ht="16.5" spans="1:4">
      <c r="A1582" s="5" t="s">
        <v>9</v>
      </c>
      <c r="B1582" s="5" t="s">
        <v>1480</v>
      </c>
      <c r="C1582" s="5" t="s">
        <v>1686</v>
      </c>
      <c r="D1582" s="5" t="s">
        <v>12</v>
      </c>
    </row>
    <row r="1583" ht="16.5" spans="1:4">
      <c r="A1583" s="5" t="s">
        <v>9</v>
      </c>
      <c r="B1583" s="5" t="s">
        <v>144</v>
      </c>
      <c r="C1583" s="5" t="s">
        <v>1687</v>
      </c>
      <c r="D1583" s="5" t="s">
        <v>12</v>
      </c>
    </row>
    <row r="1584" ht="16.5" spans="1:4">
      <c r="A1584" s="5" t="s">
        <v>9</v>
      </c>
      <c r="B1584" s="5" t="s">
        <v>84</v>
      </c>
      <c r="C1584" s="5" t="s">
        <v>1688</v>
      </c>
      <c r="D1584" s="5" t="s">
        <v>12</v>
      </c>
    </row>
    <row r="1585" ht="16.5" spans="1:4">
      <c r="A1585" s="5" t="s">
        <v>9</v>
      </c>
      <c r="B1585" s="5" t="s">
        <v>15</v>
      </c>
      <c r="C1585" s="5" t="s">
        <v>1689</v>
      </c>
      <c r="D1585" s="5" t="s">
        <v>8</v>
      </c>
    </row>
    <row r="1586" ht="16.5" spans="1:4">
      <c r="A1586" s="5" t="s">
        <v>9</v>
      </c>
      <c r="B1586" s="5" t="s">
        <v>811</v>
      </c>
      <c r="C1586" s="5" t="s">
        <v>1690</v>
      </c>
      <c r="D1586" s="5" t="s">
        <v>8</v>
      </c>
    </row>
    <row r="1587" ht="16.5" spans="1:4">
      <c r="A1587" s="5" t="s">
        <v>9</v>
      </c>
      <c r="B1587" s="5" t="s">
        <v>1490</v>
      </c>
      <c r="C1587" s="5" t="s">
        <v>1691</v>
      </c>
      <c r="D1587" s="5" t="s">
        <v>12</v>
      </c>
    </row>
    <row r="1588" ht="16.5" spans="1:4">
      <c r="A1588" s="5" t="s">
        <v>9</v>
      </c>
      <c r="B1588" s="5" t="s">
        <v>1490</v>
      </c>
      <c r="C1588" s="5" t="s">
        <v>1692</v>
      </c>
      <c r="D1588" s="5" t="s">
        <v>8</v>
      </c>
    </row>
    <row r="1589" ht="16.5" spans="1:4">
      <c r="A1589" s="5" t="s">
        <v>9</v>
      </c>
      <c r="B1589" s="5" t="s">
        <v>1490</v>
      </c>
      <c r="C1589" s="5" t="s">
        <v>1693</v>
      </c>
      <c r="D1589" s="5" t="s">
        <v>12</v>
      </c>
    </row>
    <row r="1590" ht="16.5" spans="1:4">
      <c r="A1590" s="5" t="s">
        <v>9</v>
      </c>
      <c r="B1590" s="5" t="s">
        <v>15</v>
      </c>
      <c r="C1590" s="5" t="s">
        <v>1694</v>
      </c>
      <c r="D1590" s="5" t="s">
        <v>12</v>
      </c>
    </row>
    <row r="1591" ht="16.5" spans="1:4">
      <c r="A1591" s="5" t="s">
        <v>9</v>
      </c>
      <c r="B1591" s="5" t="s">
        <v>811</v>
      </c>
      <c r="C1591" s="5" t="s">
        <v>1695</v>
      </c>
      <c r="D1591" s="5" t="s">
        <v>12</v>
      </c>
    </row>
    <row r="1592" ht="16.5" spans="1:4">
      <c r="A1592" s="5" t="s">
        <v>9</v>
      </c>
      <c r="B1592" s="5" t="s">
        <v>811</v>
      </c>
      <c r="C1592" s="5" t="s">
        <v>1696</v>
      </c>
      <c r="D1592" s="5" t="s">
        <v>12</v>
      </c>
    </row>
    <row r="1593" ht="16.5" spans="1:4">
      <c r="A1593" s="5" t="s">
        <v>9</v>
      </c>
      <c r="B1593" s="5" t="s">
        <v>144</v>
      </c>
      <c r="C1593" s="5" t="s">
        <v>1697</v>
      </c>
      <c r="D1593" s="5" t="s">
        <v>12</v>
      </c>
    </row>
    <row r="1594" ht="16.5" spans="1:4">
      <c r="A1594" s="5" t="s">
        <v>9</v>
      </c>
      <c r="B1594" s="5" t="s">
        <v>1480</v>
      </c>
      <c r="C1594" s="5" t="s">
        <v>1698</v>
      </c>
      <c r="D1594" s="5" t="s">
        <v>8</v>
      </c>
    </row>
    <row r="1595" ht="16.5" spans="1:4">
      <c r="A1595" s="5" t="s">
        <v>9</v>
      </c>
      <c r="B1595" s="5" t="s">
        <v>811</v>
      </c>
      <c r="C1595" s="5" t="s">
        <v>1699</v>
      </c>
      <c r="D1595" s="5" t="s">
        <v>12</v>
      </c>
    </row>
    <row r="1596" ht="16.5" spans="1:4">
      <c r="A1596" s="5" t="s">
        <v>9</v>
      </c>
      <c r="B1596" s="5" t="s">
        <v>84</v>
      </c>
      <c r="C1596" s="5" t="s">
        <v>1700</v>
      </c>
      <c r="D1596" s="5" t="s">
        <v>12</v>
      </c>
    </row>
    <row r="1597" ht="16.5" spans="1:4">
      <c r="A1597" s="5" t="s">
        <v>9</v>
      </c>
      <c r="B1597" s="5" t="s">
        <v>84</v>
      </c>
      <c r="C1597" s="5" t="s">
        <v>1701</v>
      </c>
      <c r="D1597" s="5" t="s">
        <v>12</v>
      </c>
    </row>
    <row r="1598" ht="16.5" spans="1:4">
      <c r="A1598" s="5" t="s">
        <v>9</v>
      </c>
      <c r="B1598" s="5" t="s">
        <v>15</v>
      </c>
      <c r="C1598" s="5" t="s">
        <v>1702</v>
      </c>
      <c r="D1598" s="5" t="s">
        <v>12</v>
      </c>
    </row>
    <row r="1599" ht="16.5" spans="1:4">
      <c r="A1599" s="5" t="s">
        <v>9</v>
      </c>
      <c r="B1599" s="5" t="s">
        <v>811</v>
      </c>
      <c r="C1599" s="5" t="s">
        <v>1703</v>
      </c>
      <c r="D1599" s="5" t="s">
        <v>8</v>
      </c>
    </row>
    <row r="1600" ht="16.5" spans="1:4">
      <c r="A1600" s="5" t="s">
        <v>9</v>
      </c>
      <c r="B1600" s="5" t="s">
        <v>1480</v>
      </c>
      <c r="C1600" s="5" t="s">
        <v>1704</v>
      </c>
      <c r="D1600" s="5" t="s">
        <v>12</v>
      </c>
    </row>
    <row r="1601" ht="16.5" spans="1:4">
      <c r="A1601" s="5" t="s">
        <v>9</v>
      </c>
      <c r="B1601" s="5" t="s">
        <v>15</v>
      </c>
      <c r="C1601" s="5" t="s">
        <v>1705</v>
      </c>
      <c r="D1601" s="5" t="s">
        <v>8</v>
      </c>
    </row>
    <row r="1602" ht="16.5" spans="1:4">
      <c r="A1602" s="5" t="s">
        <v>9</v>
      </c>
      <c r="B1602" s="5" t="s">
        <v>114</v>
      </c>
      <c r="C1602" s="5" t="s">
        <v>1706</v>
      </c>
      <c r="D1602" s="5" t="s">
        <v>12</v>
      </c>
    </row>
    <row r="1603" ht="16.5" spans="1:4">
      <c r="A1603" s="5" t="s">
        <v>9</v>
      </c>
      <c r="B1603" s="5" t="s">
        <v>15</v>
      </c>
      <c r="C1603" s="5" t="s">
        <v>1707</v>
      </c>
      <c r="D1603" s="5" t="s">
        <v>8</v>
      </c>
    </row>
    <row r="1604" ht="16.5" spans="1:4">
      <c r="A1604" s="5" t="s">
        <v>9</v>
      </c>
      <c r="B1604" s="5" t="s">
        <v>811</v>
      </c>
      <c r="C1604" s="5" t="s">
        <v>1708</v>
      </c>
      <c r="D1604" s="5" t="s">
        <v>12</v>
      </c>
    </row>
    <row r="1605" ht="16.5" spans="1:4">
      <c r="A1605" s="5" t="s">
        <v>9</v>
      </c>
      <c r="B1605" s="5" t="s">
        <v>1490</v>
      </c>
      <c r="C1605" s="5" t="s">
        <v>1709</v>
      </c>
      <c r="D1605" s="5" t="s">
        <v>12</v>
      </c>
    </row>
    <row r="1606" ht="16.5" spans="1:4">
      <c r="A1606" s="5" t="s">
        <v>9</v>
      </c>
      <c r="B1606" s="5" t="s">
        <v>144</v>
      </c>
      <c r="C1606" s="5" t="s">
        <v>1710</v>
      </c>
      <c r="D1606" s="5" t="s">
        <v>8</v>
      </c>
    </row>
    <row r="1607" ht="16.5" spans="1:4">
      <c r="A1607" s="5" t="s">
        <v>9</v>
      </c>
      <c r="B1607" s="5" t="s">
        <v>114</v>
      </c>
      <c r="C1607" s="5" t="s">
        <v>1711</v>
      </c>
      <c r="D1607" s="5" t="s">
        <v>12</v>
      </c>
    </row>
    <row r="1608" ht="16.5" spans="1:4">
      <c r="A1608" s="5" t="s">
        <v>9</v>
      </c>
      <c r="B1608" s="5" t="s">
        <v>811</v>
      </c>
      <c r="C1608" s="5" t="s">
        <v>1712</v>
      </c>
      <c r="D1608" s="5" t="s">
        <v>12</v>
      </c>
    </row>
    <row r="1609" ht="16.5" spans="1:4">
      <c r="A1609" s="5" t="s">
        <v>9</v>
      </c>
      <c r="B1609" s="5" t="s">
        <v>84</v>
      </c>
      <c r="C1609" s="5" t="s">
        <v>1713</v>
      </c>
      <c r="D1609" s="5" t="s">
        <v>12</v>
      </c>
    </row>
    <row r="1610" ht="16.5" spans="1:4">
      <c r="A1610" s="5" t="s">
        <v>9</v>
      </c>
      <c r="B1610" s="5" t="s">
        <v>15</v>
      </c>
      <c r="C1610" s="5" t="s">
        <v>1714</v>
      </c>
      <c r="D1610" s="5" t="s">
        <v>12</v>
      </c>
    </row>
    <row r="1611" ht="16.5" spans="1:4">
      <c r="A1611" s="5" t="s">
        <v>9</v>
      </c>
      <c r="B1611" s="5" t="s">
        <v>15</v>
      </c>
      <c r="C1611" s="5" t="s">
        <v>1715</v>
      </c>
      <c r="D1611" s="5" t="s">
        <v>12</v>
      </c>
    </row>
    <row r="1612" ht="16.5" spans="1:4">
      <c r="A1612" s="5" t="s">
        <v>9</v>
      </c>
      <c r="B1612" s="5" t="s">
        <v>84</v>
      </c>
      <c r="C1612" s="5" t="s">
        <v>1716</v>
      </c>
      <c r="D1612" s="5" t="s">
        <v>8</v>
      </c>
    </row>
    <row r="1613" ht="16.5" spans="1:4">
      <c r="A1613" s="5" t="s">
        <v>9</v>
      </c>
      <c r="B1613" s="5" t="s">
        <v>1480</v>
      </c>
      <c r="C1613" s="5" t="s">
        <v>1717</v>
      </c>
      <c r="D1613" s="5" t="s">
        <v>8</v>
      </c>
    </row>
    <row r="1614" ht="16.5" spans="1:4">
      <c r="A1614" s="5" t="s">
        <v>9</v>
      </c>
      <c r="B1614" s="5" t="s">
        <v>84</v>
      </c>
      <c r="C1614" s="5" t="s">
        <v>1718</v>
      </c>
      <c r="D1614" s="5" t="s">
        <v>8</v>
      </c>
    </row>
    <row r="1615" ht="16.5" spans="1:4">
      <c r="A1615" s="5" t="s">
        <v>9</v>
      </c>
      <c r="B1615" s="5" t="s">
        <v>1490</v>
      </c>
      <c r="C1615" s="5" t="s">
        <v>1719</v>
      </c>
      <c r="D1615" s="5" t="s">
        <v>8</v>
      </c>
    </row>
    <row r="1616" ht="16.5" spans="1:4">
      <c r="A1616" s="5" t="s">
        <v>9</v>
      </c>
      <c r="B1616" s="5" t="s">
        <v>15</v>
      </c>
      <c r="C1616" s="5" t="s">
        <v>1720</v>
      </c>
      <c r="D1616" s="5" t="s">
        <v>12</v>
      </c>
    </row>
    <row r="1617" ht="16.5" spans="1:4">
      <c r="A1617" s="5" t="s">
        <v>9</v>
      </c>
      <c r="B1617" s="5" t="s">
        <v>811</v>
      </c>
      <c r="C1617" s="5" t="s">
        <v>1721</v>
      </c>
      <c r="D1617" s="5" t="s">
        <v>8</v>
      </c>
    </row>
    <row r="1618" ht="16.5" spans="1:4">
      <c r="A1618" s="5" t="s">
        <v>9</v>
      </c>
      <c r="B1618" s="5" t="s">
        <v>811</v>
      </c>
      <c r="C1618" s="5" t="s">
        <v>1722</v>
      </c>
      <c r="D1618" s="5" t="s">
        <v>12</v>
      </c>
    </row>
    <row r="1619" ht="16.5" spans="1:4">
      <c r="A1619" s="5" t="s">
        <v>9</v>
      </c>
      <c r="B1619" s="5" t="s">
        <v>84</v>
      </c>
      <c r="C1619" s="5" t="s">
        <v>1723</v>
      </c>
      <c r="D1619" s="5" t="s">
        <v>8</v>
      </c>
    </row>
    <row r="1620" ht="16.5" spans="1:4">
      <c r="A1620" s="5" t="s">
        <v>9</v>
      </c>
      <c r="B1620" s="5" t="s">
        <v>811</v>
      </c>
      <c r="C1620" s="5" t="s">
        <v>1724</v>
      </c>
      <c r="D1620" s="5" t="s">
        <v>12</v>
      </c>
    </row>
    <row r="1621" ht="16.5" spans="1:4">
      <c r="A1621" s="5" t="s">
        <v>9</v>
      </c>
      <c r="B1621" s="5" t="s">
        <v>811</v>
      </c>
      <c r="C1621" s="5" t="s">
        <v>1725</v>
      </c>
      <c r="D1621" s="5" t="s">
        <v>8</v>
      </c>
    </row>
    <row r="1622" ht="16.5" spans="1:4">
      <c r="A1622" s="5" t="s">
        <v>9</v>
      </c>
      <c r="B1622" s="5" t="s">
        <v>114</v>
      </c>
      <c r="C1622" s="5" t="s">
        <v>1726</v>
      </c>
      <c r="D1622" s="5" t="s">
        <v>12</v>
      </c>
    </row>
    <row r="1623" ht="16.5" spans="1:4">
      <c r="A1623" s="5" t="s">
        <v>9</v>
      </c>
      <c r="B1623" s="5" t="s">
        <v>15</v>
      </c>
      <c r="C1623" s="5" t="s">
        <v>1727</v>
      </c>
      <c r="D1623" s="5" t="s">
        <v>8</v>
      </c>
    </row>
    <row r="1624" ht="16.5" spans="1:4">
      <c r="A1624" s="5" t="s">
        <v>9</v>
      </c>
      <c r="B1624" s="5" t="s">
        <v>84</v>
      </c>
      <c r="C1624" s="5" t="s">
        <v>1728</v>
      </c>
      <c r="D1624" s="5" t="s">
        <v>8</v>
      </c>
    </row>
    <row r="1625" ht="16.5" spans="1:4">
      <c r="A1625" s="5" t="s">
        <v>9</v>
      </c>
      <c r="B1625" s="5" t="s">
        <v>1490</v>
      </c>
      <c r="C1625" s="5" t="s">
        <v>1729</v>
      </c>
      <c r="D1625" s="5" t="s">
        <v>12</v>
      </c>
    </row>
    <row r="1626" ht="16.5" spans="1:4">
      <c r="A1626" s="5" t="s">
        <v>9</v>
      </c>
      <c r="B1626" s="5" t="s">
        <v>811</v>
      </c>
      <c r="C1626" s="5" t="s">
        <v>1730</v>
      </c>
      <c r="D1626" s="5" t="s">
        <v>12</v>
      </c>
    </row>
    <row r="1627" ht="16.5" spans="1:4">
      <c r="A1627" s="5" t="s">
        <v>9</v>
      </c>
      <c r="B1627" s="5" t="s">
        <v>811</v>
      </c>
      <c r="C1627" s="5" t="s">
        <v>1731</v>
      </c>
      <c r="D1627" s="5" t="s">
        <v>8</v>
      </c>
    </row>
    <row r="1628" ht="16.5" spans="1:4">
      <c r="A1628" s="5" t="s">
        <v>9</v>
      </c>
      <c r="B1628" s="5" t="s">
        <v>1490</v>
      </c>
      <c r="C1628" s="5" t="s">
        <v>1732</v>
      </c>
      <c r="D1628" s="5" t="s">
        <v>12</v>
      </c>
    </row>
    <row r="1629" ht="16.5" spans="1:4">
      <c r="A1629" s="5" t="s">
        <v>9</v>
      </c>
      <c r="B1629" s="5" t="s">
        <v>15</v>
      </c>
      <c r="C1629" s="5" t="s">
        <v>1733</v>
      </c>
      <c r="D1629" s="5" t="s">
        <v>8</v>
      </c>
    </row>
    <row r="1630" ht="16.5" spans="1:4">
      <c r="A1630" s="5" t="s">
        <v>9</v>
      </c>
      <c r="B1630" s="5" t="s">
        <v>84</v>
      </c>
      <c r="C1630" s="5" t="s">
        <v>1734</v>
      </c>
      <c r="D1630" s="5" t="s">
        <v>12</v>
      </c>
    </row>
    <row r="1631" ht="16.5" spans="1:4">
      <c r="A1631" s="5" t="s">
        <v>9</v>
      </c>
      <c r="B1631" s="5" t="s">
        <v>84</v>
      </c>
      <c r="C1631" s="5" t="s">
        <v>879</v>
      </c>
      <c r="D1631" s="5" t="s">
        <v>12</v>
      </c>
    </row>
    <row r="1632" ht="16.5" spans="1:4">
      <c r="A1632" s="5" t="s">
        <v>9</v>
      </c>
      <c r="B1632" s="5" t="s">
        <v>114</v>
      </c>
      <c r="C1632" s="5" t="s">
        <v>1735</v>
      </c>
      <c r="D1632" s="5" t="s">
        <v>12</v>
      </c>
    </row>
    <row r="1633" ht="16.5" spans="1:4">
      <c r="A1633" s="5" t="s">
        <v>9</v>
      </c>
      <c r="B1633" s="5" t="s">
        <v>84</v>
      </c>
      <c r="C1633" s="5" t="s">
        <v>1736</v>
      </c>
      <c r="D1633" s="5" t="s">
        <v>8</v>
      </c>
    </row>
    <row r="1634" ht="16.5" spans="1:4">
      <c r="A1634" s="5" t="s">
        <v>9</v>
      </c>
      <c r="B1634" s="5" t="s">
        <v>811</v>
      </c>
      <c r="C1634" s="5" t="s">
        <v>1737</v>
      </c>
      <c r="D1634" s="5" t="s">
        <v>12</v>
      </c>
    </row>
    <row r="1635" ht="16.5" spans="1:4">
      <c r="A1635" s="5" t="s">
        <v>9</v>
      </c>
      <c r="B1635" s="5" t="s">
        <v>1480</v>
      </c>
      <c r="C1635" s="5" t="s">
        <v>1738</v>
      </c>
      <c r="D1635" s="5" t="s">
        <v>8</v>
      </c>
    </row>
    <row r="1636" ht="16.5" spans="1:4">
      <c r="A1636" s="5" t="s">
        <v>9</v>
      </c>
      <c r="B1636" s="5" t="s">
        <v>15</v>
      </c>
      <c r="C1636" s="5" t="s">
        <v>1739</v>
      </c>
      <c r="D1636" s="5" t="s">
        <v>12</v>
      </c>
    </row>
    <row r="1637" ht="16.5" spans="1:4">
      <c r="A1637" s="5" t="s">
        <v>9</v>
      </c>
      <c r="B1637" s="5" t="s">
        <v>15</v>
      </c>
      <c r="C1637" s="5" t="s">
        <v>1740</v>
      </c>
      <c r="D1637" s="5" t="s">
        <v>8</v>
      </c>
    </row>
    <row r="1638" ht="16.5" spans="1:4">
      <c r="A1638" s="5" t="s">
        <v>9</v>
      </c>
      <c r="B1638" s="5" t="s">
        <v>811</v>
      </c>
      <c r="C1638" s="5" t="s">
        <v>1741</v>
      </c>
      <c r="D1638" s="5" t="s">
        <v>12</v>
      </c>
    </row>
    <row r="1639" ht="16.5" spans="1:4">
      <c r="A1639" s="5" t="s">
        <v>9</v>
      </c>
      <c r="B1639" s="5" t="s">
        <v>1480</v>
      </c>
      <c r="C1639" s="5" t="s">
        <v>1742</v>
      </c>
      <c r="D1639" s="5" t="s">
        <v>12</v>
      </c>
    </row>
    <row r="1640" ht="16.5" spans="1:4">
      <c r="A1640" s="5" t="s">
        <v>9</v>
      </c>
      <c r="B1640" s="5" t="s">
        <v>15</v>
      </c>
      <c r="C1640" s="5" t="s">
        <v>1743</v>
      </c>
      <c r="D1640" s="5" t="s">
        <v>12</v>
      </c>
    </row>
    <row r="1641" ht="16.5" spans="1:4">
      <c r="A1641" s="5" t="s">
        <v>9</v>
      </c>
      <c r="B1641" s="5" t="s">
        <v>811</v>
      </c>
      <c r="C1641" s="5" t="s">
        <v>1744</v>
      </c>
      <c r="D1641" s="5" t="s">
        <v>8</v>
      </c>
    </row>
    <row r="1642" ht="16.5" spans="1:4">
      <c r="A1642" s="5" t="s">
        <v>9</v>
      </c>
      <c r="B1642" s="5" t="s">
        <v>811</v>
      </c>
      <c r="C1642" s="5" t="s">
        <v>1745</v>
      </c>
      <c r="D1642" s="5" t="s">
        <v>12</v>
      </c>
    </row>
    <row r="1643" ht="16.5" spans="1:4">
      <c r="A1643" s="5" t="s">
        <v>9</v>
      </c>
      <c r="B1643" s="5" t="s">
        <v>84</v>
      </c>
      <c r="C1643" s="5" t="s">
        <v>1746</v>
      </c>
      <c r="D1643" s="5" t="s">
        <v>8</v>
      </c>
    </row>
    <row r="1644" ht="16.5" spans="1:4">
      <c r="A1644" s="5" t="s">
        <v>9</v>
      </c>
      <c r="B1644" s="5" t="s">
        <v>114</v>
      </c>
      <c r="C1644" s="5" t="s">
        <v>1747</v>
      </c>
      <c r="D1644" s="5" t="s">
        <v>12</v>
      </c>
    </row>
    <row r="1645" ht="16.5" spans="1:4">
      <c r="A1645" s="5" t="s">
        <v>9</v>
      </c>
      <c r="B1645" s="5" t="s">
        <v>114</v>
      </c>
      <c r="C1645" s="5" t="s">
        <v>1748</v>
      </c>
      <c r="D1645" s="5" t="s">
        <v>12</v>
      </c>
    </row>
    <row r="1646" ht="16.5" spans="1:4">
      <c r="A1646" s="5" t="s">
        <v>9</v>
      </c>
      <c r="B1646" s="5" t="s">
        <v>811</v>
      </c>
      <c r="C1646" s="5" t="s">
        <v>1749</v>
      </c>
      <c r="D1646" s="5" t="s">
        <v>8</v>
      </c>
    </row>
    <row r="1647" ht="16.5" spans="1:4">
      <c r="A1647" s="5" t="s">
        <v>9</v>
      </c>
      <c r="B1647" s="5" t="s">
        <v>15</v>
      </c>
      <c r="C1647" s="5" t="s">
        <v>1750</v>
      </c>
      <c r="D1647" s="5" t="s">
        <v>12</v>
      </c>
    </row>
    <row r="1648" ht="16.5" spans="1:4">
      <c r="A1648" s="5" t="s">
        <v>9</v>
      </c>
      <c r="B1648" s="5" t="s">
        <v>1490</v>
      </c>
      <c r="C1648" s="5" t="s">
        <v>1751</v>
      </c>
      <c r="D1648" s="5" t="s">
        <v>12</v>
      </c>
    </row>
    <row r="1649" ht="16.5" spans="1:4">
      <c r="A1649" s="5" t="s">
        <v>9</v>
      </c>
      <c r="B1649" s="5" t="s">
        <v>1490</v>
      </c>
      <c r="C1649" s="5" t="s">
        <v>1752</v>
      </c>
      <c r="D1649" s="5" t="s">
        <v>12</v>
      </c>
    </row>
    <row r="1650" ht="16.5" spans="1:4">
      <c r="A1650" s="5" t="s">
        <v>9</v>
      </c>
      <c r="B1650" s="5" t="s">
        <v>811</v>
      </c>
      <c r="C1650" s="5" t="s">
        <v>399</v>
      </c>
      <c r="D1650" s="5" t="s">
        <v>12</v>
      </c>
    </row>
    <row r="1651" ht="16.5" spans="1:4">
      <c r="A1651" s="5" t="s">
        <v>9</v>
      </c>
      <c r="B1651" s="5" t="s">
        <v>1480</v>
      </c>
      <c r="C1651" s="5" t="s">
        <v>1753</v>
      </c>
      <c r="D1651" s="5" t="s">
        <v>8</v>
      </c>
    </row>
    <row r="1652" ht="16.5" spans="1:4">
      <c r="A1652" s="5" t="s">
        <v>9</v>
      </c>
      <c r="B1652" s="5" t="s">
        <v>114</v>
      </c>
      <c r="C1652" s="5" t="s">
        <v>1754</v>
      </c>
      <c r="D1652" s="5" t="s">
        <v>12</v>
      </c>
    </row>
    <row r="1653" ht="16.5" spans="1:4">
      <c r="A1653" s="5" t="s">
        <v>9</v>
      </c>
      <c r="B1653" s="5" t="s">
        <v>1490</v>
      </c>
      <c r="C1653" s="5" t="s">
        <v>1755</v>
      </c>
      <c r="D1653" s="5" t="s">
        <v>12</v>
      </c>
    </row>
    <row r="1654" ht="16.5" spans="1:4">
      <c r="A1654" s="5" t="s">
        <v>9</v>
      </c>
      <c r="B1654" s="5" t="s">
        <v>811</v>
      </c>
      <c r="C1654" s="5" t="s">
        <v>1756</v>
      </c>
      <c r="D1654" s="5" t="s">
        <v>8</v>
      </c>
    </row>
    <row r="1655" ht="16.5" spans="1:4">
      <c r="A1655" s="5" t="s">
        <v>9</v>
      </c>
      <c r="B1655" s="5" t="s">
        <v>144</v>
      </c>
      <c r="C1655" s="5" t="s">
        <v>1757</v>
      </c>
      <c r="D1655" s="5" t="s">
        <v>8</v>
      </c>
    </row>
    <row r="1656" ht="16.5" spans="1:4">
      <c r="A1656" s="5" t="s">
        <v>9</v>
      </c>
      <c r="B1656" s="5" t="s">
        <v>15</v>
      </c>
      <c r="C1656" s="5" t="s">
        <v>1758</v>
      </c>
      <c r="D1656" s="5" t="s">
        <v>12</v>
      </c>
    </row>
    <row r="1657" ht="16.5" spans="1:4">
      <c r="A1657" s="5" t="s">
        <v>9</v>
      </c>
      <c r="B1657" s="5" t="s">
        <v>84</v>
      </c>
      <c r="C1657" s="5" t="s">
        <v>1759</v>
      </c>
      <c r="D1657" s="5" t="s">
        <v>8</v>
      </c>
    </row>
    <row r="1658" ht="16.5" spans="1:4">
      <c r="A1658" s="5" t="s">
        <v>9</v>
      </c>
      <c r="B1658" s="5" t="s">
        <v>811</v>
      </c>
      <c r="C1658" s="5" t="s">
        <v>1760</v>
      </c>
      <c r="D1658" s="5" t="s">
        <v>12</v>
      </c>
    </row>
    <row r="1659" ht="16.5" spans="1:4">
      <c r="A1659" s="5" t="s">
        <v>9</v>
      </c>
      <c r="B1659" s="5" t="s">
        <v>811</v>
      </c>
      <c r="C1659" s="5" t="s">
        <v>1761</v>
      </c>
      <c r="D1659" s="5" t="s">
        <v>8</v>
      </c>
    </row>
    <row r="1660" ht="16.5" spans="1:4">
      <c r="A1660" s="5" t="s">
        <v>9</v>
      </c>
      <c r="B1660" s="5" t="s">
        <v>144</v>
      </c>
      <c r="C1660" s="5" t="s">
        <v>1762</v>
      </c>
      <c r="D1660" s="5" t="s">
        <v>8</v>
      </c>
    </row>
    <row r="1661" ht="16.5" spans="1:4">
      <c r="A1661" s="5" t="s">
        <v>9</v>
      </c>
      <c r="B1661" s="5" t="s">
        <v>15</v>
      </c>
      <c r="C1661" s="5" t="s">
        <v>1763</v>
      </c>
      <c r="D1661" s="5" t="s">
        <v>12</v>
      </c>
    </row>
    <row r="1662" ht="16.5" spans="1:4">
      <c r="A1662" s="5" t="s">
        <v>9</v>
      </c>
      <c r="B1662" s="5" t="s">
        <v>1480</v>
      </c>
      <c r="C1662" s="5" t="s">
        <v>1764</v>
      </c>
      <c r="D1662" s="5" t="s">
        <v>12</v>
      </c>
    </row>
    <row r="1663" ht="16.5" spans="1:4">
      <c r="A1663" s="5" t="s">
        <v>9</v>
      </c>
      <c r="B1663" s="5" t="s">
        <v>811</v>
      </c>
      <c r="C1663" s="5" t="s">
        <v>1765</v>
      </c>
      <c r="D1663" s="5" t="s">
        <v>12</v>
      </c>
    </row>
    <row r="1664" ht="16.5" spans="1:4">
      <c r="A1664" s="5" t="s">
        <v>9</v>
      </c>
      <c r="B1664" s="5" t="s">
        <v>144</v>
      </c>
      <c r="C1664" s="5" t="s">
        <v>1766</v>
      </c>
      <c r="D1664" s="5" t="s">
        <v>8</v>
      </c>
    </row>
    <row r="1665" ht="16.5" spans="1:4">
      <c r="A1665" s="5" t="s">
        <v>9</v>
      </c>
      <c r="B1665" s="5" t="s">
        <v>811</v>
      </c>
      <c r="C1665" s="5" t="s">
        <v>1767</v>
      </c>
      <c r="D1665" s="5" t="s">
        <v>8</v>
      </c>
    </row>
    <row r="1666" ht="16.5" spans="1:4">
      <c r="A1666" s="5" t="s">
        <v>9</v>
      </c>
      <c r="B1666" s="5" t="s">
        <v>15</v>
      </c>
      <c r="C1666" s="5" t="s">
        <v>1768</v>
      </c>
      <c r="D1666" s="5" t="s">
        <v>12</v>
      </c>
    </row>
    <row r="1667" ht="16.5" spans="1:4">
      <c r="A1667" s="5" t="s">
        <v>9</v>
      </c>
      <c r="B1667" s="5" t="s">
        <v>1490</v>
      </c>
      <c r="C1667" s="5" t="s">
        <v>1769</v>
      </c>
      <c r="D1667" s="5" t="s">
        <v>12</v>
      </c>
    </row>
    <row r="1668" ht="16.5" spans="1:4">
      <c r="A1668" s="5" t="s">
        <v>9</v>
      </c>
      <c r="B1668" s="5" t="s">
        <v>1490</v>
      </c>
      <c r="C1668" s="5" t="s">
        <v>1770</v>
      </c>
      <c r="D1668" s="5" t="s">
        <v>12</v>
      </c>
    </row>
    <row r="1669" ht="16.5" spans="1:4">
      <c r="A1669" s="5" t="s">
        <v>9</v>
      </c>
      <c r="B1669" s="5" t="s">
        <v>811</v>
      </c>
      <c r="C1669" s="5" t="s">
        <v>1771</v>
      </c>
      <c r="D1669" s="5" t="s">
        <v>8</v>
      </c>
    </row>
    <row r="1670" ht="16.5" spans="1:4">
      <c r="A1670" s="5" t="s">
        <v>9</v>
      </c>
      <c r="B1670" s="5" t="s">
        <v>84</v>
      </c>
      <c r="C1670" s="5" t="s">
        <v>1772</v>
      </c>
      <c r="D1670" s="5" t="s">
        <v>12</v>
      </c>
    </row>
    <row r="1671" ht="16.5" spans="1:4">
      <c r="A1671" s="5" t="s">
        <v>9</v>
      </c>
      <c r="B1671" s="5" t="s">
        <v>84</v>
      </c>
      <c r="C1671" s="5" t="s">
        <v>1773</v>
      </c>
      <c r="D1671" s="5" t="s">
        <v>8</v>
      </c>
    </row>
    <row r="1672" ht="16.5" spans="1:4">
      <c r="A1672" s="5" t="s">
        <v>9</v>
      </c>
      <c r="B1672" s="5" t="s">
        <v>114</v>
      </c>
      <c r="C1672" s="5" t="s">
        <v>1774</v>
      </c>
      <c r="D1672" s="5" t="s">
        <v>12</v>
      </c>
    </row>
    <row r="1673" ht="16.5" spans="1:4">
      <c r="A1673" s="5" t="s">
        <v>9</v>
      </c>
      <c r="B1673" s="5" t="s">
        <v>15</v>
      </c>
      <c r="C1673" s="5" t="s">
        <v>1775</v>
      </c>
      <c r="D1673" s="5" t="s">
        <v>8</v>
      </c>
    </row>
    <row r="1674" ht="16.5" spans="1:4">
      <c r="A1674" s="5" t="s">
        <v>9</v>
      </c>
      <c r="B1674" s="5" t="s">
        <v>1490</v>
      </c>
      <c r="C1674" s="5" t="s">
        <v>1776</v>
      </c>
      <c r="D1674" s="5" t="s">
        <v>12</v>
      </c>
    </row>
    <row r="1675" ht="16.5" spans="1:4">
      <c r="A1675" s="5" t="s">
        <v>9</v>
      </c>
      <c r="B1675" s="5" t="s">
        <v>84</v>
      </c>
      <c r="C1675" s="5" t="s">
        <v>1777</v>
      </c>
      <c r="D1675" s="5" t="s">
        <v>12</v>
      </c>
    </row>
    <row r="1676" ht="16.5" spans="1:4">
      <c r="A1676" s="5" t="s">
        <v>9</v>
      </c>
      <c r="B1676" s="5" t="s">
        <v>114</v>
      </c>
      <c r="C1676" s="5" t="s">
        <v>1778</v>
      </c>
      <c r="D1676" s="5" t="s">
        <v>12</v>
      </c>
    </row>
    <row r="1677" ht="16.5" spans="1:4">
      <c r="A1677" s="5" t="s">
        <v>9</v>
      </c>
      <c r="B1677" s="5" t="s">
        <v>84</v>
      </c>
      <c r="C1677" s="5" t="s">
        <v>1779</v>
      </c>
      <c r="D1677" s="5" t="s">
        <v>12</v>
      </c>
    </row>
    <row r="1678" ht="16.5" spans="1:4">
      <c r="A1678" s="5" t="s">
        <v>9</v>
      </c>
      <c r="B1678" s="5" t="s">
        <v>15</v>
      </c>
      <c r="C1678" s="5" t="s">
        <v>1780</v>
      </c>
      <c r="D1678" s="5" t="s">
        <v>12</v>
      </c>
    </row>
    <row r="1679" ht="16.5" spans="1:4">
      <c r="A1679" s="5" t="s">
        <v>9</v>
      </c>
      <c r="B1679" s="5" t="s">
        <v>811</v>
      </c>
      <c r="C1679" s="5" t="s">
        <v>1781</v>
      </c>
      <c r="D1679" s="5" t="s">
        <v>8</v>
      </c>
    </row>
    <row r="1680" ht="16.5" spans="1:4">
      <c r="A1680" s="5" t="s">
        <v>9</v>
      </c>
      <c r="B1680" s="5" t="s">
        <v>15</v>
      </c>
      <c r="C1680" s="5" t="s">
        <v>1782</v>
      </c>
      <c r="D1680" s="5" t="s">
        <v>8</v>
      </c>
    </row>
    <row r="1681" ht="16.5" spans="1:4">
      <c r="A1681" s="5" t="s">
        <v>9</v>
      </c>
      <c r="B1681" s="5" t="s">
        <v>144</v>
      </c>
      <c r="C1681" s="5" t="s">
        <v>1783</v>
      </c>
      <c r="D1681" s="5" t="s">
        <v>8</v>
      </c>
    </row>
    <row r="1682" ht="16.5" spans="1:4">
      <c r="A1682" s="5" t="s">
        <v>9</v>
      </c>
      <c r="B1682" s="5" t="s">
        <v>84</v>
      </c>
      <c r="C1682" s="5" t="s">
        <v>1784</v>
      </c>
      <c r="D1682" s="5" t="s">
        <v>8</v>
      </c>
    </row>
    <row r="1683" ht="16.5" spans="1:4">
      <c r="A1683" s="5" t="s">
        <v>9</v>
      </c>
      <c r="B1683" s="5" t="s">
        <v>811</v>
      </c>
      <c r="C1683" s="5" t="s">
        <v>1785</v>
      </c>
      <c r="D1683" s="5" t="s">
        <v>12</v>
      </c>
    </row>
    <row r="1684" ht="16.5" spans="1:4">
      <c r="A1684" s="5" t="s">
        <v>9</v>
      </c>
      <c r="B1684" s="5" t="s">
        <v>811</v>
      </c>
      <c r="C1684" s="5" t="s">
        <v>1786</v>
      </c>
      <c r="D1684" s="5" t="s">
        <v>8</v>
      </c>
    </row>
    <row r="1685" ht="16.5" spans="1:4">
      <c r="A1685" s="5" t="s">
        <v>9</v>
      </c>
      <c r="B1685" s="5" t="s">
        <v>15</v>
      </c>
      <c r="C1685" s="5" t="s">
        <v>1787</v>
      </c>
      <c r="D1685" s="5" t="s">
        <v>8</v>
      </c>
    </row>
    <row r="1686" ht="16.5" spans="1:4">
      <c r="A1686" s="5" t="s">
        <v>9</v>
      </c>
      <c r="B1686" s="5" t="s">
        <v>1490</v>
      </c>
      <c r="C1686" s="5" t="s">
        <v>1788</v>
      </c>
      <c r="D1686" s="5" t="s">
        <v>12</v>
      </c>
    </row>
    <row r="1687" ht="16.5" spans="1:4">
      <c r="A1687" s="5" t="s">
        <v>9</v>
      </c>
      <c r="B1687" s="5" t="s">
        <v>114</v>
      </c>
      <c r="C1687" s="5" t="s">
        <v>1789</v>
      </c>
      <c r="D1687" s="5" t="s">
        <v>8</v>
      </c>
    </row>
    <row r="1688" ht="16.5" spans="1:4">
      <c r="A1688" s="5" t="s">
        <v>9</v>
      </c>
      <c r="B1688" s="5" t="s">
        <v>811</v>
      </c>
      <c r="C1688" s="5" t="s">
        <v>1790</v>
      </c>
      <c r="D1688" s="5" t="s">
        <v>8</v>
      </c>
    </row>
    <row r="1689" ht="16.5" spans="1:4">
      <c r="A1689" s="5" t="s">
        <v>9</v>
      </c>
      <c r="B1689" s="5" t="s">
        <v>811</v>
      </c>
      <c r="C1689" s="5" t="s">
        <v>1791</v>
      </c>
      <c r="D1689" s="5" t="s">
        <v>8</v>
      </c>
    </row>
    <row r="1690" ht="16.5" spans="1:4">
      <c r="A1690" s="5" t="s">
        <v>9</v>
      </c>
      <c r="B1690" s="5" t="s">
        <v>144</v>
      </c>
      <c r="C1690" s="5" t="s">
        <v>1792</v>
      </c>
      <c r="D1690" s="5" t="s">
        <v>8</v>
      </c>
    </row>
    <row r="1691" ht="16.5" spans="1:4">
      <c r="A1691" s="5" t="s">
        <v>9</v>
      </c>
      <c r="B1691" s="5" t="s">
        <v>15</v>
      </c>
      <c r="C1691" s="5" t="s">
        <v>1793</v>
      </c>
      <c r="D1691" s="5" t="s">
        <v>8</v>
      </c>
    </row>
    <row r="1692" ht="16.5" spans="1:4">
      <c r="A1692" s="5" t="s">
        <v>9</v>
      </c>
      <c r="B1692" s="5" t="s">
        <v>15</v>
      </c>
      <c r="C1692" s="5" t="s">
        <v>1794</v>
      </c>
      <c r="D1692" s="5" t="s">
        <v>12</v>
      </c>
    </row>
    <row r="1693" ht="16.5" spans="1:4">
      <c r="A1693" s="5" t="s">
        <v>9</v>
      </c>
      <c r="B1693" s="5" t="s">
        <v>1490</v>
      </c>
      <c r="C1693" s="5" t="s">
        <v>1795</v>
      </c>
      <c r="D1693" s="5" t="s">
        <v>8</v>
      </c>
    </row>
    <row r="1694" ht="16.5" spans="1:4">
      <c r="A1694" s="5" t="s">
        <v>9</v>
      </c>
      <c r="B1694" s="5" t="s">
        <v>84</v>
      </c>
      <c r="C1694" s="5" t="s">
        <v>1796</v>
      </c>
      <c r="D1694" s="5" t="s">
        <v>12</v>
      </c>
    </row>
    <row r="1695" ht="16.5" spans="1:4">
      <c r="A1695" s="5" t="s">
        <v>9</v>
      </c>
      <c r="B1695" s="5" t="s">
        <v>15</v>
      </c>
      <c r="C1695" s="5" t="s">
        <v>1797</v>
      </c>
      <c r="D1695" s="5" t="s">
        <v>12</v>
      </c>
    </row>
    <row r="1696" ht="16.5" spans="1:4">
      <c r="A1696" s="5" t="s">
        <v>9</v>
      </c>
      <c r="B1696" s="5" t="s">
        <v>1490</v>
      </c>
      <c r="C1696" s="5" t="s">
        <v>1798</v>
      </c>
      <c r="D1696" s="5" t="s">
        <v>12</v>
      </c>
    </row>
    <row r="1697" ht="16.5" spans="1:4">
      <c r="A1697" s="5" t="s">
        <v>9</v>
      </c>
      <c r="B1697" s="5" t="s">
        <v>811</v>
      </c>
      <c r="C1697" s="5" t="s">
        <v>1799</v>
      </c>
      <c r="D1697" s="5" t="s">
        <v>12</v>
      </c>
    </row>
    <row r="1698" ht="16.5" spans="1:4">
      <c r="A1698" s="5" t="s">
        <v>9</v>
      </c>
      <c r="B1698" s="5" t="s">
        <v>144</v>
      </c>
      <c r="C1698" s="5" t="s">
        <v>1800</v>
      </c>
      <c r="D1698" s="5" t="s">
        <v>8</v>
      </c>
    </row>
    <row r="1699" ht="16.5" spans="1:4">
      <c r="A1699" s="5" t="s">
        <v>9</v>
      </c>
      <c r="B1699" s="5" t="s">
        <v>1490</v>
      </c>
      <c r="C1699" s="5" t="s">
        <v>1801</v>
      </c>
      <c r="D1699" s="5" t="s">
        <v>8</v>
      </c>
    </row>
    <row r="1700" ht="16.5" spans="1:4">
      <c r="A1700" s="5" t="s">
        <v>9</v>
      </c>
      <c r="B1700" s="5" t="s">
        <v>15</v>
      </c>
      <c r="C1700" s="5" t="s">
        <v>1802</v>
      </c>
      <c r="D1700" s="5" t="s">
        <v>12</v>
      </c>
    </row>
    <row r="1701" ht="16.5" spans="1:4">
      <c r="A1701" s="5" t="s">
        <v>9</v>
      </c>
      <c r="B1701" s="5" t="s">
        <v>144</v>
      </c>
      <c r="C1701" s="5" t="s">
        <v>1803</v>
      </c>
      <c r="D1701" s="5" t="s">
        <v>8</v>
      </c>
    </row>
    <row r="1702" ht="16.5" spans="1:4">
      <c r="A1702" s="5" t="s">
        <v>9</v>
      </c>
      <c r="B1702" s="5" t="s">
        <v>811</v>
      </c>
      <c r="C1702" s="5" t="s">
        <v>1804</v>
      </c>
      <c r="D1702" s="5" t="s">
        <v>12</v>
      </c>
    </row>
    <row r="1703" ht="16.5" spans="1:4">
      <c r="A1703" s="5" t="s">
        <v>9</v>
      </c>
      <c r="B1703" s="5" t="s">
        <v>1490</v>
      </c>
      <c r="C1703" s="5" t="s">
        <v>1805</v>
      </c>
      <c r="D1703" s="5" t="s">
        <v>12</v>
      </c>
    </row>
    <row r="1704" ht="16.5" spans="1:4">
      <c r="A1704" s="5" t="s">
        <v>9</v>
      </c>
      <c r="B1704" s="5" t="s">
        <v>1480</v>
      </c>
      <c r="C1704" s="5" t="s">
        <v>1806</v>
      </c>
      <c r="D1704" s="5" t="s">
        <v>12</v>
      </c>
    </row>
    <row r="1705" ht="16.5" spans="1:4">
      <c r="A1705" s="5" t="s">
        <v>9</v>
      </c>
      <c r="B1705" s="5" t="s">
        <v>811</v>
      </c>
      <c r="C1705" s="5" t="s">
        <v>1807</v>
      </c>
      <c r="D1705" s="5" t="s">
        <v>12</v>
      </c>
    </row>
    <row r="1706" ht="16.5" spans="1:4">
      <c r="A1706" s="5" t="s">
        <v>9</v>
      </c>
      <c r="B1706" s="5" t="s">
        <v>15</v>
      </c>
      <c r="C1706" s="5" t="s">
        <v>1808</v>
      </c>
      <c r="D1706" s="5" t="s">
        <v>8</v>
      </c>
    </row>
    <row r="1707" ht="16.5" spans="1:4">
      <c r="A1707" s="5" t="s">
        <v>9</v>
      </c>
      <c r="B1707" s="5" t="s">
        <v>144</v>
      </c>
      <c r="C1707" s="5" t="s">
        <v>1809</v>
      </c>
      <c r="D1707" s="5" t="s">
        <v>8</v>
      </c>
    </row>
    <row r="1708" ht="16.5" spans="1:4">
      <c r="A1708" s="5" t="s">
        <v>9</v>
      </c>
      <c r="B1708" s="5" t="s">
        <v>15</v>
      </c>
      <c r="C1708" s="5" t="s">
        <v>1810</v>
      </c>
      <c r="D1708" s="5" t="s">
        <v>12</v>
      </c>
    </row>
    <row r="1709" ht="16.5" spans="1:4">
      <c r="A1709" s="5" t="s">
        <v>9</v>
      </c>
      <c r="B1709" s="5" t="s">
        <v>811</v>
      </c>
      <c r="C1709" s="5" t="s">
        <v>1811</v>
      </c>
      <c r="D1709" s="5" t="s">
        <v>8</v>
      </c>
    </row>
    <row r="1710" ht="16.5" spans="1:4">
      <c r="A1710" s="5" t="s">
        <v>9</v>
      </c>
      <c r="B1710" s="5" t="s">
        <v>144</v>
      </c>
      <c r="C1710" s="5" t="s">
        <v>1812</v>
      </c>
      <c r="D1710" s="5" t="s">
        <v>8</v>
      </c>
    </row>
    <row r="1711" ht="16.5" spans="1:4">
      <c r="A1711" s="5" t="s">
        <v>9</v>
      </c>
      <c r="B1711" s="5" t="s">
        <v>1480</v>
      </c>
      <c r="C1711" s="5" t="s">
        <v>1813</v>
      </c>
      <c r="D1711" s="5" t="s">
        <v>8</v>
      </c>
    </row>
    <row r="1712" ht="16.5" spans="1:4">
      <c r="A1712" s="5" t="s">
        <v>9</v>
      </c>
      <c r="B1712" s="5" t="s">
        <v>15</v>
      </c>
      <c r="C1712" s="5" t="s">
        <v>1814</v>
      </c>
      <c r="D1712" s="5" t="s">
        <v>12</v>
      </c>
    </row>
    <row r="1713" ht="16.5" spans="1:4">
      <c r="A1713" s="5" t="s">
        <v>9</v>
      </c>
      <c r="B1713" s="5" t="s">
        <v>84</v>
      </c>
      <c r="C1713" s="5" t="s">
        <v>1815</v>
      </c>
      <c r="D1713" s="5" t="s">
        <v>8</v>
      </c>
    </row>
    <row r="1714" ht="16.5" spans="1:4">
      <c r="A1714" s="5" t="s">
        <v>9</v>
      </c>
      <c r="B1714" s="5" t="s">
        <v>811</v>
      </c>
      <c r="C1714" s="5" t="s">
        <v>1816</v>
      </c>
      <c r="D1714" s="5" t="s">
        <v>8</v>
      </c>
    </row>
    <row r="1715" ht="16.5" spans="1:4">
      <c r="A1715" s="5" t="s">
        <v>9</v>
      </c>
      <c r="B1715" s="5" t="s">
        <v>15</v>
      </c>
      <c r="C1715" s="5" t="s">
        <v>1817</v>
      </c>
      <c r="D1715" s="5" t="s">
        <v>12</v>
      </c>
    </row>
    <row r="1716" ht="16.5" spans="1:4">
      <c r="A1716" s="5" t="s">
        <v>9</v>
      </c>
      <c r="B1716" s="5" t="s">
        <v>144</v>
      </c>
      <c r="C1716" s="5" t="s">
        <v>1818</v>
      </c>
      <c r="D1716" s="5" t="s">
        <v>12</v>
      </c>
    </row>
    <row r="1717" ht="16.5" spans="1:4">
      <c r="A1717" s="5" t="s">
        <v>9</v>
      </c>
      <c r="B1717" s="5" t="s">
        <v>1480</v>
      </c>
      <c r="C1717" s="5" t="s">
        <v>1819</v>
      </c>
      <c r="D1717" s="5" t="s">
        <v>12</v>
      </c>
    </row>
    <row r="1718" ht="16.5" spans="1:4">
      <c r="A1718" s="5" t="s">
        <v>9</v>
      </c>
      <c r="B1718" s="5" t="s">
        <v>84</v>
      </c>
      <c r="C1718" s="5" t="s">
        <v>1820</v>
      </c>
      <c r="D1718" s="5" t="s">
        <v>8</v>
      </c>
    </row>
    <row r="1719" ht="16.5" spans="1:4">
      <c r="A1719" s="5" t="s">
        <v>9</v>
      </c>
      <c r="B1719" s="5" t="s">
        <v>811</v>
      </c>
      <c r="C1719" s="5" t="s">
        <v>1821</v>
      </c>
      <c r="D1719" s="5" t="s">
        <v>12</v>
      </c>
    </row>
    <row r="1720" ht="16.5" spans="1:4">
      <c r="A1720" s="5" t="s">
        <v>9</v>
      </c>
      <c r="B1720" s="5" t="s">
        <v>15</v>
      </c>
      <c r="C1720" s="5" t="s">
        <v>1822</v>
      </c>
      <c r="D1720" s="5" t="s">
        <v>12</v>
      </c>
    </row>
    <row r="1721" ht="16.5" spans="1:4">
      <c r="A1721" s="5" t="s">
        <v>9</v>
      </c>
      <c r="B1721" s="5" t="s">
        <v>1480</v>
      </c>
      <c r="C1721" s="5" t="s">
        <v>1823</v>
      </c>
      <c r="D1721" s="5" t="s">
        <v>12</v>
      </c>
    </row>
    <row r="1722" ht="16.5" spans="1:4">
      <c r="A1722" s="5" t="s">
        <v>9</v>
      </c>
      <c r="B1722" s="5" t="s">
        <v>15</v>
      </c>
      <c r="C1722" s="5" t="s">
        <v>1771</v>
      </c>
      <c r="D1722" s="5" t="s">
        <v>12</v>
      </c>
    </row>
    <row r="1723" ht="16.5" spans="1:4">
      <c r="A1723" s="5" t="s">
        <v>9</v>
      </c>
      <c r="B1723" s="5" t="s">
        <v>144</v>
      </c>
      <c r="C1723" s="5" t="s">
        <v>1824</v>
      </c>
      <c r="D1723" s="5" t="s">
        <v>12</v>
      </c>
    </row>
    <row r="1724" ht="16.5" spans="1:4">
      <c r="A1724" s="5" t="s">
        <v>9</v>
      </c>
      <c r="B1724" s="5" t="s">
        <v>144</v>
      </c>
      <c r="C1724" s="5" t="s">
        <v>1825</v>
      </c>
      <c r="D1724" s="5" t="s">
        <v>8</v>
      </c>
    </row>
    <row r="1725" ht="16.5" spans="1:4">
      <c r="A1725" s="5" t="s">
        <v>9</v>
      </c>
      <c r="B1725" s="5" t="s">
        <v>811</v>
      </c>
      <c r="C1725" s="5" t="s">
        <v>1826</v>
      </c>
      <c r="D1725" s="5" t="s">
        <v>12</v>
      </c>
    </row>
    <row r="1726" ht="16.5" spans="1:4">
      <c r="A1726" s="5" t="s">
        <v>9</v>
      </c>
      <c r="B1726" s="5" t="s">
        <v>15</v>
      </c>
      <c r="C1726" s="5" t="s">
        <v>1827</v>
      </c>
      <c r="D1726" s="5" t="s">
        <v>12</v>
      </c>
    </row>
    <row r="1727" ht="16.5" spans="1:4">
      <c r="A1727" s="5" t="s">
        <v>9</v>
      </c>
      <c r="B1727" s="5" t="s">
        <v>811</v>
      </c>
      <c r="C1727" s="5" t="s">
        <v>1828</v>
      </c>
      <c r="D1727" s="5" t="s">
        <v>8</v>
      </c>
    </row>
    <row r="1728" ht="16.5" spans="1:4">
      <c r="A1728" s="5" t="s">
        <v>9</v>
      </c>
      <c r="B1728" s="5" t="s">
        <v>15</v>
      </c>
      <c r="C1728" s="5" t="s">
        <v>1829</v>
      </c>
      <c r="D1728" s="5" t="s">
        <v>8</v>
      </c>
    </row>
    <row r="1729" ht="16.5" spans="1:4">
      <c r="A1729" s="5" t="s">
        <v>9</v>
      </c>
      <c r="B1729" s="5" t="s">
        <v>15</v>
      </c>
      <c r="C1729" s="5" t="s">
        <v>1830</v>
      </c>
      <c r="D1729" s="5" t="s">
        <v>12</v>
      </c>
    </row>
    <row r="1730" ht="16.5" spans="1:4">
      <c r="A1730" s="5" t="s">
        <v>9</v>
      </c>
      <c r="B1730" s="5" t="s">
        <v>1480</v>
      </c>
      <c r="C1730" s="5" t="s">
        <v>1831</v>
      </c>
      <c r="D1730" s="5" t="s">
        <v>8</v>
      </c>
    </row>
    <row r="1731" ht="16.5" spans="1:4">
      <c r="A1731" s="5" t="s">
        <v>9</v>
      </c>
      <c r="B1731" s="5" t="s">
        <v>144</v>
      </c>
      <c r="C1731" s="5" t="s">
        <v>1832</v>
      </c>
      <c r="D1731" s="5" t="s">
        <v>8</v>
      </c>
    </row>
    <row r="1732" ht="16.5" spans="1:4">
      <c r="A1732" s="5" t="s">
        <v>9</v>
      </c>
      <c r="B1732" s="5" t="s">
        <v>811</v>
      </c>
      <c r="C1732" s="5" t="s">
        <v>1833</v>
      </c>
      <c r="D1732" s="5" t="s">
        <v>12</v>
      </c>
    </row>
    <row r="1733" ht="16.5" spans="1:4">
      <c r="A1733" s="5" t="s">
        <v>9</v>
      </c>
      <c r="B1733" s="5" t="s">
        <v>15</v>
      </c>
      <c r="C1733" s="5" t="s">
        <v>1834</v>
      </c>
      <c r="D1733" s="5" t="s">
        <v>12</v>
      </c>
    </row>
    <row r="1734" ht="16.5" spans="1:4">
      <c r="A1734" s="5" t="s">
        <v>9</v>
      </c>
      <c r="B1734" s="5" t="s">
        <v>84</v>
      </c>
      <c r="C1734" s="5" t="s">
        <v>1835</v>
      </c>
      <c r="D1734" s="5" t="s">
        <v>12</v>
      </c>
    </row>
    <row r="1735" ht="16.5" spans="1:4">
      <c r="A1735" s="5" t="s">
        <v>9</v>
      </c>
      <c r="B1735" s="5" t="s">
        <v>84</v>
      </c>
      <c r="C1735" s="5" t="s">
        <v>1836</v>
      </c>
      <c r="D1735" s="5" t="s">
        <v>8</v>
      </c>
    </row>
    <row r="1736" ht="16.5" spans="1:4">
      <c r="A1736" s="5" t="s">
        <v>9</v>
      </c>
      <c r="B1736" s="5" t="s">
        <v>15</v>
      </c>
      <c r="C1736" s="5" t="s">
        <v>1837</v>
      </c>
      <c r="D1736" s="5" t="s">
        <v>8</v>
      </c>
    </row>
    <row r="1737" ht="16.5" spans="1:4">
      <c r="A1737" s="5" t="s">
        <v>9</v>
      </c>
      <c r="B1737" s="5" t="s">
        <v>811</v>
      </c>
      <c r="C1737" s="5" t="s">
        <v>1838</v>
      </c>
      <c r="D1737" s="5" t="s">
        <v>12</v>
      </c>
    </row>
    <row r="1738" ht="16.5" spans="1:4">
      <c r="A1738" s="5" t="s">
        <v>9</v>
      </c>
      <c r="B1738" s="5" t="s">
        <v>15</v>
      </c>
      <c r="C1738" s="5" t="s">
        <v>1839</v>
      </c>
      <c r="D1738" s="5" t="s">
        <v>8</v>
      </c>
    </row>
    <row r="1739" ht="16.5" spans="1:4">
      <c r="A1739" s="5" t="s">
        <v>9</v>
      </c>
      <c r="B1739" s="5" t="s">
        <v>15</v>
      </c>
      <c r="C1739" s="5" t="s">
        <v>1840</v>
      </c>
      <c r="D1739" s="5" t="s">
        <v>12</v>
      </c>
    </row>
    <row r="1740" ht="16.5" spans="1:4">
      <c r="A1740" s="5" t="s">
        <v>9</v>
      </c>
      <c r="B1740" s="5" t="s">
        <v>15</v>
      </c>
      <c r="C1740" s="5" t="s">
        <v>1841</v>
      </c>
      <c r="D1740" s="5" t="s">
        <v>12</v>
      </c>
    </row>
    <row r="1741" ht="16.5" spans="1:4">
      <c r="A1741" s="5" t="s">
        <v>9</v>
      </c>
      <c r="B1741" s="5" t="s">
        <v>811</v>
      </c>
      <c r="C1741" s="5" t="s">
        <v>1842</v>
      </c>
      <c r="D1741" s="5" t="s">
        <v>12</v>
      </c>
    </row>
    <row r="1742" ht="16.5" spans="1:4">
      <c r="A1742" s="5" t="s">
        <v>9</v>
      </c>
      <c r="B1742" s="5" t="s">
        <v>811</v>
      </c>
      <c r="C1742" s="5" t="s">
        <v>1843</v>
      </c>
      <c r="D1742" s="5" t="s">
        <v>12</v>
      </c>
    </row>
    <row r="1743" ht="16.5" spans="1:4">
      <c r="A1743" s="5" t="s">
        <v>9</v>
      </c>
      <c r="B1743" s="5" t="s">
        <v>15</v>
      </c>
      <c r="C1743" s="5" t="s">
        <v>1844</v>
      </c>
      <c r="D1743" s="5" t="s">
        <v>8</v>
      </c>
    </row>
    <row r="1744" ht="16.5" spans="1:4">
      <c r="A1744" s="5" t="s">
        <v>9</v>
      </c>
      <c r="B1744" s="5" t="s">
        <v>811</v>
      </c>
      <c r="C1744" s="5" t="s">
        <v>1845</v>
      </c>
      <c r="D1744" s="5" t="s">
        <v>12</v>
      </c>
    </row>
    <row r="1745" ht="16.5" spans="1:4">
      <c r="A1745" s="5" t="s">
        <v>9</v>
      </c>
      <c r="B1745" s="5" t="s">
        <v>1490</v>
      </c>
      <c r="C1745" s="5" t="s">
        <v>1846</v>
      </c>
      <c r="D1745" s="5" t="s">
        <v>12</v>
      </c>
    </row>
    <row r="1746" ht="16.5" spans="1:4">
      <c r="A1746" s="5" t="s">
        <v>9</v>
      </c>
      <c r="B1746" s="5" t="s">
        <v>15</v>
      </c>
      <c r="C1746" s="5" t="s">
        <v>1847</v>
      </c>
      <c r="D1746" s="5" t="s">
        <v>12</v>
      </c>
    </row>
    <row r="1747" ht="16.5" spans="1:4">
      <c r="A1747" s="5" t="s">
        <v>9</v>
      </c>
      <c r="B1747" s="5" t="s">
        <v>15</v>
      </c>
      <c r="C1747" s="5" t="s">
        <v>1848</v>
      </c>
      <c r="D1747" s="5" t="s">
        <v>12</v>
      </c>
    </row>
    <row r="1748" ht="16.5" spans="1:4">
      <c r="A1748" s="5" t="s">
        <v>9</v>
      </c>
      <c r="B1748" s="5" t="s">
        <v>114</v>
      </c>
      <c r="C1748" s="5" t="s">
        <v>1849</v>
      </c>
      <c r="D1748" s="5" t="s">
        <v>12</v>
      </c>
    </row>
    <row r="1749" ht="16.5" spans="1:4">
      <c r="A1749" s="5" t="s">
        <v>9</v>
      </c>
      <c r="B1749" s="5" t="s">
        <v>811</v>
      </c>
      <c r="C1749" s="5" t="s">
        <v>1850</v>
      </c>
      <c r="D1749" s="5" t="s">
        <v>12</v>
      </c>
    </row>
    <row r="1750" ht="16.5" spans="1:4">
      <c r="A1750" s="5" t="s">
        <v>9</v>
      </c>
      <c r="B1750" s="5" t="s">
        <v>811</v>
      </c>
      <c r="C1750" s="5" t="s">
        <v>1851</v>
      </c>
      <c r="D1750" s="5" t="s">
        <v>12</v>
      </c>
    </row>
    <row r="1751" ht="16.5" spans="1:4">
      <c r="A1751" s="5" t="s">
        <v>9</v>
      </c>
      <c r="B1751" s="5" t="s">
        <v>15</v>
      </c>
      <c r="C1751" s="5" t="s">
        <v>1852</v>
      </c>
      <c r="D1751" s="5" t="s">
        <v>12</v>
      </c>
    </row>
    <row r="1752" ht="16.5" spans="1:4">
      <c r="A1752" s="5" t="s">
        <v>9</v>
      </c>
      <c r="B1752" s="5" t="s">
        <v>811</v>
      </c>
      <c r="C1752" s="5" t="s">
        <v>1853</v>
      </c>
      <c r="D1752" s="5" t="s">
        <v>12</v>
      </c>
    </row>
    <row r="1753" ht="16.5" spans="1:4">
      <c r="A1753" s="5" t="s">
        <v>9</v>
      </c>
      <c r="B1753" s="5" t="s">
        <v>1480</v>
      </c>
      <c r="C1753" s="5" t="s">
        <v>1854</v>
      </c>
      <c r="D1753" s="5" t="s">
        <v>8</v>
      </c>
    </row>
    <row r="1754" ht="16.5" spans="1:4">
      <c r="A1754" s="5" t="s">
        <v>9</v>
      </c>
      <c r="B1754" s="5" t="s">
        <v>84</v>
      </c>
      <c r="C1754" s="5" t="s">
        <v>1855</v>
      </c>
      <c r="D1754" s="5" t="s">
        <v>12</v>
      </c>
    </row>
    <row r="1755" ht="16.5" spans="1:4">
      <c r="A1755" s="5" t="s">
        <v>9</v>
      </c>
      <c r="B1755" s="5" t="s">
        <v>1490</v>
      </c>
      <c r="C1755" s="5" t="s">
        <v>1856</v>
      </c>
      <c r="D1755" s="5" t="s">
        <v>8</v>
      </c>
    </row>
    <row r="1756" ht="16.5" spans="1:4">
      <c r="A1756" s="5" t="s">
        <v>9</v>
      </c>
      <c r="B1756" s="5" t="s">
        <v>84</v>
      </c>
      <c r="C1756" s="5" t="s">
        <v>1857</v>
      </c>
      <c r="D1756" s="5" t="s">
        <v>8</v>
      </c>
    </row>
    <row r="1757" ht="16.5" spans="1:4">
      <c r="A1757" s="5" t="s">
        <v>9</v>
      </c>
      <c r="B1757" s="5" t="s">
        <v>811</v>
      </c>
      <c r="C1757" s="5" t="s">
        <v>1858</v>
      </c>
      <c r="D1757" s="5" t="s">
        <v>12</v>
      </c>
    </row>
    <row r="1758" ht="16.5" spans="1:4">
      <c r="A1758" s="5" t="s">
        <v>9</v>
      </c>
      <c r="B1758" s="5" t="s">
        <v>84</v>
      </c>
      <c r="C1758" s="5" t="s">
        <v>1859</v>
      </c>
      <c r="D1758" s="5" t="s">
        <v>12</v>
      </c>
    </row>
    <row r="1759" ht="16.5" spans="1:4">
      <c r="A1759" s="5" t="s">
        <v>9</v>
      </c>
      <c r="B1759" s="5" t="s">
        <v>811</v>
      </c>
      <c r="C1759" s="5" t="s">
        <v>1860</v>
      </c>
      <c r="D1759" s="5" t="s">
        <v>12</v>
      </c>
    </row>
    <row r="1760" ht="16.5" spans="1:4">
      <c r="A1760" s="5" t="s">
        <v>9</v>
      </c>
      <c r="B1760" s="5" t="s">
        <v>811</v>
      </c>
      <c r="C1760" s="5" t="s">
        <v>1861</v>
      </c>
      <c r="D1760" s="5" t="s">
        <v>12</v>
      </c>
    </row>
    <row r="1761" ht="16.5" spans="1:4">
      <c r="A1761" s="5" t="s">
        <v>9</v>
      </c>
      <c r="B1761" s="5" t="s">
        <v>811</v>
      </c>
      <c r="C1761" s="5" t="s">
        <v>1862</v>
      </c>
      <c r="D1761" s="5" t="s">
        <v>12</v>
      </c>
    </row>
    <row r="1762" ht="16.5" spans="1:4">
      <c r="A1762" s="5" t="s">
        <v>9</v>
      </c>
      <c r="B1762" s="5" t="s">
        <v>144</v>
      </c>
      <c r="C1762" s="5" t="s">
        <v>1863</v>
      </c>
      <c r="D1762" s="5" t="s">
        <v>8</v>
      </c>
    </row>
    <row r="1763" ht="16.5" spans="1:4">
      <c r="A1763" s="5" t="s">
        <v>9</v>
      </c>
      <c r="B1763" s="5" t="s">
        <v>84</v>
      </c>
      <c r="C1763" s="5" t="s">
        <v>1864</v>
      </c>
      <c r="D1763" s="5" t="s">
        <v>8</v>
      </c>
    </row>
    <row r="1764" ht="16.5" spans="1:4">
      <c r="A1764" s="5" t="s">
        <v>9</v>
      </c>
      <c r="B1764" s="5" t="s">
        <v>15</v>
      </c>
      <c r="C1764" s="5" t="s">
        <v>1865</v>
      </c>
      <c r="D1764" s="5" t="s">
        <v>8</v>
      </c>
    </row>
    <row r="1765" ht="16.5" spans="1:4">
      <c r="A1765" s="5" t="s">
        <v>9</v>
      </c>
      <c r="B1765" s="5" t="s">
        <v>811</v>
      </c>
      <c r="C1765" s="5" t="s">
        <v>1866</v>
      </c>
      <c r="D1765" s="5" t="s">
        <v>8</v>
      </c>
    </row>
    <row r="1766" ht="16.5" spans="1:4">
      <c r="A1766" s="5" t="s">
        <v>9</v>
      </c>
      <c r="B1766" s="5" t="s">
        <v>15</v>
      </c>
      <c r="C1766" s="5" t="s">
        <v>1867</v>
      </c>
      <c r="D1766" s="5" t="s">
        <v>8</v>
      </c>
    </row>
    <row r="1767" ht="16.5" spans="1:4">
      <c r="A1767" s="5" t="s">
        <v>9</v>
      </c>
      <c r="B1767" s="5" t="s">
        <v>15</v>
      </c>
      <c r="C1767" s="5" t="s">
        <v>1868</v>
      </c>
      <c r="D1767" s="5" t="s">
        <v>12</v>
      </c>
    </row>
    <row r="1768" ht="16.5" spans="1:4">
      <c r="A1768" s="5" t="s">
        <v>9</v>
      </c>
      <c r="B1768" s="5" t="s">
        <v>15</v>
      </c>
      <c r="C1768" s="5" t="s">
        <v>1869</v>
      </c>
      <c r="D1768" s="5" t="s">
        <v>8</v>
      </c>
    </row>
    <row r="1769" ht="16.5" spans="1:4">
      <c r="A1769" s="5" t="s">
        <v>9</v>
      </c>
      <c r="B1769" s="5" t="s">
        <v>15</v>
      </c>
      <c r="C1769" s="5" t="s">
        <v>1870</v>
      </c>
      <c r="D1769" s="5" t="s">
        <v>12</v>
      </c>
    </row>
    <row r="1770" ht="16.5" spans="1:4">
      <c r="A1770" s="5" t="s">
        <v>9</v>
      </c>
      <c r="B1770" s="5" t="s">
        <v>1490</v>
      </c>
      <c r="C1770" s="5" t="s">
        <v>1871</v>
      </c>
      <c r="D1770" s="5" t="s">
        <v>8</v>
      </c>
    </row>
    <row r="1771" ht="16.5" spans="1:4">
      <c r="A1771" s="5" t="s">
        <v>9</v>
      </c>
      <c r="B1771" s="5" t="s">
        <v>15</v>
      </c>
      <c r="C1771" s="5" t="s">
        <v>1872</v>
      </c>
      <c r="D1771" s="5" t="s">
        <v>12</v>
      </c>
    </row>
    <row r="1772" ht="16.5" spans="1:4">
      <c r="A1772" s="5" t="s">
        <v>9</v>
      </c>
      <c r="B1772" s="5" t="s">
        <v>1480</v>
      </c>
      <c r="C1772" s="5" t="s">
        <v>1873</v>
      </c>
      <c r="D1772" s="5" t="s">
        <v>12</v>
      </c>
    </row>
    <row r="1773" ht="16.5" spans="1:4">
      <c r="A1773" s="5" t="s">
        <v>9</v>
      </c>
      <c r="B1773" s="5" t="s">
        <v>1490</v>
      </c>
      <c r="C1773" s="5" t="s">
        <v>1874</v>
      </c>
      <c r="D1773" s="5" t="s">
        <v>12</v>
      </c>
    </row>
    <row r="1774" ht="16.5" spans="1:4">
      <c r="A1774" s="5" t="s">
        <v>9</v>
      </c>
      <c r="B1774" s="5" t="s">
        <v>811</v>
      </c>
      <c r="C1774" s="5" t="s">
        <v>1875</v>
      </c>
      <c r="D1774" s="5" t="s">
        <v>12</v>
      </c>
    </row>
    <row r="1775" ht="16.5" spans="1:4">
      <c r="A1775" s="5" t="s">
        <v>9</v>
      </c>
      <c r="B1775" s="5" t="s">
        <v>15</v>
      </c>
      <c r="C1775" s="5" t="s">
        <v>1876</v>
      </c>
      <c r="D1775" s="5" t="s">
        <v>12</v>
      </c>
    </row>
    <row r="1776" ht="16.5" spans="1:4">
      <c r="A1776" s="5" t="s">
        <v>9</v>
      </c>
      <c r="B1776" s="5" t="s">
        <v>811</v>
      </c>
      <c r="C1776" s="5" t="s">
        <v>1877</v>
      </c>
      <c r="D1776" s="5" t="s">
        <v>8</v>
      </c>
    </row>
    <row r="1777" ht="16.5" spans="1:4">
      <c r="A1777" s="5" t="s">
        <v>9</v>
      </c>
      <c r="B1777" s="5" t="s">
        <v>15</v>
      </c>
      <c r="C1777" s="5" t="s">
        <v>1878</v>
      </c>
      <c r="D1777" s="5" t="s">
        <v>12</v>
      </c>
    </row>
    <row r="1778" ht="16.5" spans="1:4">
      <c r="A1778" s="5" t="s">
        <v>9</v>
      </c>
      <c r="B1778" s="5" t="s">
        <v>84</v>
      </c>
      <c r="C1778" s="5" t="s">
        <v>1879</v>
      </c>
      <c r="D1778" s="5" t="s">
        <v>12</v>
      </c>
    </row>
    <row r="1779" ht="16.5" spans="1:4">
      <c r="A1779" s="5" t="s">
        <v>9</v>
      </c>
      <c r="B1779" s="5" t="s">
        <v>114</v>
      </c>
      <c r="C1779" s="5" t="s">
        <v>1880</v>
      </c>
      <c r="D1779" s="5" t="s">
        <v>12</v>
      </c>
    </row>
    <row r="1780" ht="16.5" spans="1:4">
      <c r="A1780" s="5" t="s">
        <v>9</v>
      </c>
      <c r="B1780" s="5" t="s">
        <v>1490</v>
      </c>
      <c r="C1780" s="5" t="s">
        <v>1881</v>
      </c>
      <c r="D1780" s="5" t="s">
        <v>8</v>
      </c>
    </row>
    <row r="1781" ht="16.5" spans="1:4">
      <c r="A1781" s="5" t="s">
        <v>9</v>
      </c>
      <c r="B1781" s="5" t="s">
        <v>811</v>
      </c>
      <c r="C1781" s="5" t="s">
        <v>1882</v>
      </c>
      <c r="D1781" s="5" t="s">
        <v>8</v>
      </c>
    </row>
    <row r="1782" ht="16.5" spans="1:4">
      <c r="A1782" s="5" t="s">
        <v>9</v>
      </c>
      <c r="B1782" s="5" t="s">
        <v>15</v>
      </c>
      <c r="C1782" s="5" t="s">
        <v>1883</v>
      </c>
      <c r="D1782" s="5" t="s">
        <v>12</v>
      </c>
    </row>
    <row r="1783" ht="16.5" spans="1:4">
      <c r="A1783" s="5" t="s">
        <v>9</v>
      </c>
      <c r="B1783" s="5" t="s">
        <v>1490</v>
      </c>
      <c r="C1783" s="5" t="s">
        <v>781</v>
      </c>
      <c r="D1783" s="5" t="s">
        <v>8</v>
      </c>
    </row>
    <row r="1784" ht="16.5" spans="1:4">
      <c r="A1784" s="5" t="s">
        <v>9</v>
      </c>
      <c r="B1784" s="5" t="s">
        <v>811</v>
      </c>
      <c r="C1784" s="5" t="s">
        <v>1884</v>
      </c>
      <c r="D1784" s="5" t="s">
        <v>12</v>
      </c>
    </row>
    <row r="1785" ht="16.5" spans="1:4">
      <c r="A1785" s="5" t="s">
        <v>9</v>
      </c>
      <c r="B1785" s="5" t="s">
        <v>1490</v>
      </c>
      <c r="C1785" s="5" t="s">
        <v>1885</v>
      </c>
      <c r="D1785" s="5" t="s">
        <v>12</v>
      </c>
    </row>
    <row r="1786" ht="16.5" spans="1:4">
      <c r="A1786" s="5" t="s">
        <v>9</v>
      </c>
      <c r="B1786" s="5" t="s">
        <v>811</v>
      </c>
      <c r="C1786" s="5" t="s">
        <v>1886</v>
      </c>
      <c r="D1786" s="5" t="s">
        <v>12</v>
      </c>
    </row>
    <row r="1787" ht="16.5" spans="1:4">
      <c r="A1787" s="5" t="s">
        <v>9</v>
      </c>
      <c r="B1787" s="5" t="s">
        <v>811</v>
      </c>
      <c r="C1787" s="5" t="s">
        <v>1887</v>
      </c>
      <c r="D1787" s="5" t="s">
        <v>12</v>
      </c>
    </row>
    <row r="1788" ht="16.5" spans="1:4">
      <c r="A1788" s="5" t="s">
        <v>9</v>
      </c>
      <c r="B1788" s="5" t="s">
        <v>84</v>
      </c>
      <c r="C1788" s="5" t="s">
        <v>1888</v>
      </c>
      <c r="D1788" s="5" t="s">
        <v>8</v>
      </c>
    </row>
    <row r="1789" ht="16.5" spans="1:4">
      <c r="A1789" s="5" t="s">
        <v>9</v>
      </c>
      <c r="B1789" s="5" t="s">
        <v>811</v>
      </c>
      <c r="C1789" s="5" t="s">
        <v>1889</v>
      </c>
      <c r="D1789" s="5" t="s">
        <v>8</v>
      </c>
    </row>
    <row r="1790" ht="16.5" spans="1:4">
      <c r="A1790" s="5" t="s">
        <v>9</v>
      </c>
      <c r="B1790" s="5" t="s">
        <v>1480</v>
      </c>
      <c r="C1790" s="5" t="s">
        <v>1890</v>
      </c>
      <c r="D1790" s="5" t="s">
        <v>8</v>
      </c>
    </row>
    <row r="1791" ht="16.5" spans="1:4">
      <c r="A1791" s="5" t="s">
        <v>9</v>
      </c>
      <c r="B1791" s="5" t="s">
        <v>114</v>
      </c>
      <c r="C1791" s="5" t="s">
        <v>1891</v>
      </c>
      <c r="D1791" s="5" t="s">
        <v>12</v>
      </c>
    </row>
    <row r="1792" ht="16.5" spans="1:4">
      <c r="A1792" s="5" t="s">
        <v>9</v>
      </c>
      <c r="B1792" s="5" t="s">
        <v>15</v>
      </c>
      <c r="C1792" s="5" t="s">
        <v>1892</v>
      </c>
      <c r="D1792" s="5" t="s">
        <v>8</v>
      </c>
    </row>
    <row r="1793" ht="16.5" spans="1:4">
      <c r="A1793" s="5" t="s">
        <v>9</v>
      </c>
      <c r="B1793" s="5" t="s">
        <v>1490</v>
      </c>
      <c r="C1793" s="5" t="s">
        <v>1893</v>
      </c>
      <c r="D1793" s="5" t="s">
        <v>12</v>
      </c>
    </row>
    <row r="1794" ht="16.5" spans="1:4">
      <c r="A1794" s="5" t="s">
        <v>9</v>
      </c>
      <c r="B1794" s="5" t="s">
        <v>15</v>
      </c>
      <c r="C1794" s="5" t="s">
        <v>1894</v>
      </c>
      <c r="D1794" s="5" t="s">
        <v>12</v>
      </c>
    </row>
    <row r="1795" ht="16.5" spans="1:4">
      <c r="A1795" s="5" t="s">
        <v>9</v>
      </c>
      <c r="B1795" s="5" t="s">
        <v>811</v>
      </c>
      <c r="C1795" s="5" t="s">
        <v>1895</v>
      </c>
      <c r="D1795" s="5" t="s">
        <v>8</v>
      </c>
    </row>
    <row r="1796" ht="16.5" spans="1:4">
      <c r="A1796" s="5" t="s">
        <v>9</v>
      </c>
      <c r="B1796" s="5" t="s">
        <v>84</v>
      </c>
      <c r="C1796" s="5" t="s">
        <v>1896</v>
      </c>
      <c r="D1796" s="5" t="s">
        <v>8</v>
      </c>
    </row>
    <row r="1797" ht="16.5" spans="1:4">
      <c r="A1797" s="5" t="s">
        <v>9</v>
      </c>
      <c r="B1797" s="5" t="s">
        <v>811</v>
      </c>
      <c r="C1797" s="5" t="s">
        <v>1897</v>
      </c>
      <c r="D1797" s="5" t="s">
        <v>8</v>
      </c>
    </row>
    <row r="1798" ht="16.5" spans="1:4">
      <c r="A1798" s="5" t="s">
        <v>9</v>
      </c>
      <c r="B1798" s="5" t="s">
        <v>15</v>
      </c>
      <c r="C1798" s="5" t="s">
        <v>1898</v>
      </c>
      <c r="D1798" s="5" t="s">
        <v>8</v>
      </c>
    </row>
    <row r="1799" ht="16.5" spans="1:4">
      <c r="A1799" s="5" t="s">
        <v>9</v>
      </c>
      <c r="B1799" s="5" t="s">
        <v>811</v>
      </c>
      <c r="C1799" s="5" t="s">
        <v>1899</v>
      </c>
      <c r="D1799" s="5" t="s">
        <v>8</v>
      </c>
    </row>
    <row r="1800" ht="16.5" spans="1:4">
      <c r="A1800" s="5" t="s">
        <v>9</v>
      </c>
      <c r="B1800" s="5" t="s">
        <v>1490</v>
      </c>
      <c r="C1800" s="5" t="s">
        <v>1900</v>
      </c>
      <c r="D1800" s="5" t="s">
        <v>12</v>
      </c>
    </row>
    <row r="1801" ht="16.5" spans="1:4">
      <c r="A1801" s="5" t="s">
        <v>9</v>
      </c>
      <c r="B1801" s="5" t="s">
        <v>1490</v>
      </c>
      <c r="C1801" s="5" t="s">
        <v>1901</v>
      </c>
      <c r="D1801" s="5" t="s">
        <v>12</v>
      </c>
    </row>
    <row r="1802" ht="16.5" spans="1:4">
      <c r="A1802" s="5" t="s">
        <v>9</v>
      </c>
      <c r="B1802" s="5" t="s">
        <v>84</v>
      </c>
      <c r="C1802" s="5" t="s">
        <v>1902</v>
      </c>
      <c r="D1802" s="5" t="s">
        <v>12</v>
      </c>
    </row>
    <row r="1803" ht="16.5" spans="1:4">
      <c r="A1803" s="5" t="s">
        <v>9</v>
      </c>
      <c r="B1803" s="5" t="s">
        <v>84</v>
      </c>
      <c r="C1803" s="5" t="s">
        <v>1903</v>
      </c>
      <c r="D1803" s="5" t="s">
        <v>12</v>
      </c>
    </row>
    <row r="1804" ht="16.5" spans="1:4">
      <c r="A1804" s="5" t="s">
        <v>9</v>
      </c>
      <c r="B1804" s="5" t="s">
        <v>84</v>
      </c>
      <c r="C1804" s="5" t="s">
        <v>1904</v>
      </c>
      <c r="D1804" s="5" t="s">
        <v>12</v>
      </c>
    </row>
    <row r="1805" ht="16.5" spans="1:4">
      <c r="A1805" s="5" t="s">
        <v>9</v>
      </c>
      <c r="B1805" s="5" t="s">
        <v>811</v>
      </c>
      <c r="C1805" s="5" t="s">
        <v>1905</v>
      </c>
      <c r="D1805" s="5" t="s">
        <v>8</v>
      </c>
    </row>
    <row r="1806" ht="16.5" spans="1:4">
      <c r="A1806" s="5" t="s">
        <v>9</v>
      </c>
      <c r="B1806" s="5" t="s">
        <v>15</v>
      </c>
      <c r="C1806" s="5" t="s">
        <v>1906</v>
      </c>
      <c r="D1806" s="5" t="s">
        <v>12</v>
      </c>
    </row>
    <row r="1807" ht="16.5" spans="1:4">
      <c r="A1807" s="5" t="s">
        <v>9</v>
      </c>
      <c r="B1807" s="5" t="s">
        <v>1480</v>
      </c>
      <c r="C1807" s="5" t="s">
        <v>1907</v>
      </c>
      <c r="D1807" s="5" t="s">
        <v>12</v>
      </c>
    </row>
    <row r="1808" ht="16.5" spans="1:4">
      <c r="A1808" s="5" t="s">
        <v>9</v>
      </c>
      <c r="B1808" s="5" t="s">
        <v>811</v>
      </c>
      <c r="C1808" s="5" t="s">
        <v>1908</v>
      </c>
      <c r="D1808" s="5" t="s">
        <v>12</v>
      </c>
    </row>
    <row r="1809" ht="16.5" spans="1:4">
      <c r="A1809" s="5" t="s">
        <v>9</v>
      </c>
      <c r="B1809" s="5" t="s">
        <v>1480</v>
      </c>
      <c r="C1809" s="5" t="s">
        <v>1909</v>
      </c>
      <c r="D1809" s="5" t="s">
        <v>12</v>
      </c>
    </row>
    <row r="1810" ht="16.5" spans="1:4">
      <c r="A1810" s="5" t="s">
        <v>9</v>
      </c>
      <c r="B1810" s="5" t="s">
        <v>15</v>
      </c>
      <c r="C1810" s="5" t="s">
        <v>1910</v>
      </c>
      <c r="D1810" s="5" t="s">
        <v>8</v>
      </c>
    </row>
    <row r="1811" ht="16.5" spans="1:4">
      <c r="A1811" s="5" t="s">
        <v>9</v>
      </c>
      <c r="B1811" s="5" t="s">
        <v>1490</v>
      </c>
      <c r="C1811" s="5" t="s">
        <v>1911</v>
      </c>
      <c r="D1811" s="5" t="s">
        <v>8</v>
      </c>
    </row>
    <row r="1812" ht="16.5" spans="1:4">
      <c r="A1812" s="5" t="s">
        <v>9</v>
      </c>
      <c r="B1812" s="5" t="s">
        <v>15</v>
      </c>
      <c r="C1812" s="5" t="s">
        <v>1912</v>
      </c>
      <c r="D1812" s="5" t="s">
        <v>8</v>
      </c>
    </row>
    <row r="1813" ht="16.5" spans="1:4">
      <c r="A1813" s="5" t="s">
        <v>9</v>
      </c>
      <c r="B1813" s="5" t="s">
        <v>811</v>
      </c>
      <c r="C1813" s="5" t="s">
        <v>1913</v>
      </c>
      <c r="D1813" s="5" t="s">
        <v>8</v>
      </c>
    </row>
    <row r="1814" ht="16.5" spans="1:4">
      <c r="A1814" s="5" t="s">
        <v>9</v>
      </c>
      <c r="B1814" s="5" t="s">
        <v>1480</v>
      </c>
      <c r="C1814" s="5" t="s">
        <v>1914</v>
      </c>
      <c r="D1814" s="5" t="s">
        <v>8</v>
      </c>
    </row>
    <row r="1815" ht="16.5" spans="1:4">
      <c r="A1815" s="5" t="s">
        <v>9</v>
      </c>
      <c r="B1815" s="5" t="s">
        <v>84</v>
      </c>
      <c r="C1815" s="5" t="s">
        <v>1345</v>
      </c>
      <c r="D1815" s="5" t="s">
        <v>8</v>
      </c>
    </row>
    <row r="1816" ht="16.5" spans="1:4">
      <c r="A1816" s="5" t="s">
        <v>9</v>
      </c>
      <c r="B1816" s="5" t="s">
        <v>15</v>
      </c>
      <c r="C1816" s="5" t="s">
        <v>1915</v>
      </c>
      <c r="D1816" s="5" t="s">
        <v>8</v>
      </c>
    </row>
    <row r="1817" ht="16.5" spans="1:4">
      <c r="A1817" s="5" t="s">
        <v>9</v>
      </c>
      <c r="B1817" s="5" t="s">
        <v>114</v>
      </c>
      <c r="C1817" s="5" t="s">
        <v>1916</v>
      </c>
      <c r="D1817" s="5" t="s">
        <v>8</v>
      </c>
    </row>
    <row r="1818" ht="16.5" spans="1:4">
      <c r="A1818" s="5" t="s">
        <v>9</v>
      </c>
      <c r="B1818" s="5" t="s">
        <v>84</v>
      </c>
      <c r="C1818" s="5" t="s">
        <v>1917</v>
      </c>
      <c r="D1818" s="5" t="s">
        <v>8</v>
      </c>
    </row>
    <row r="1819" ht="16.5" spans="1:4">
      <c r="A1819" s="5" t="s">
        <v>9</v>
      </c>
      <c r="B1819" s="5" t="s">
        <v>15</v>
      </c>
      <c r="C1819" s="5" t="s">
        <v>1918</v>
      </c>
      <c r="D1819" s="5" t="s">
        <v>8</v>
      </c>
    </row>
    <row r="1820" ht="16.5" spans="1:4">
      <c r="A1820" s="5" t="s">
        <v>9</v>
      </c>
      <c r="B1820" s="5" t="s">
        <v>84</v>
      </c>
      <c r="C1820" s="5" t="s">
        <v>1919</v>
      </c>
      <c r="D1820" s="5" t="s">
        <v>8</v>
      </c>
    </row>
    <row r="1821" ht="16.5" spans="1:4">
      <c r="A1821" s="5" t="s">
        <v>9</v>
      </c>
      <c r="B1821" s="5" t="s">
        <v>15</v>
      </c>
      <c r="C1821" s="5" t="s">
        <v>1920</v>
      </c>
      <c r="D1821" s="5" t="s">
        <v>12</v>
      </c>
    </row>
    <row r="1822" ht="16.5" spans="1:4">
      <c r="A1822" s="5" t="s">
        <v>9</v>
      </c>
      <c r="B1822" s="5" t="s">
        <v>15</v>
      </c>
      <c r="C1822" s="5" t="s">
        <v>1921</v>
      </c>
      <c r="D1822" s="5" t="s">
        <v>12</v>
      </c>
    </row>
    <row r="1823" ht="16.5" spans="1:4">
      <c r="A1823" s="5" t="s">
        <v>9</v>
      </c>
      <c r="B1823" s="5" t="s">
        <v>84</v>
      </c>
      <c r="C1823" s="5" t="s">
        <v>1922</v>
      </c>
      <c r="D1823" s="5" t="s">
        <v>12</v>
      </c>
    </row>
    <row r="1824" ht="16.5" spans="1:4">
      <c r="A1824" s="5" t="s">
        <v>9</v>
      </c>
      <c r="B1824" s="5" t="s">
        <v>15</v>
      </c>
      <c r="C1824" s="5" t="s">
        <v>675</v>
      </c>
      <c r="D1824" s="5" t="s">
        <v>12</v>
      </c>
    </row>
    <row r="1825" ht="16.5" spans="1:4">
      <c r="A1825" s="5" t="s">
        <v>9</v>
      </c>
      <c r="B1825" s="5" t="s">
        <v>811</v>
      </c>
      <c r="C1825" s="5" t="s">
        <v>1923</v>
      </c>
      <c r="D1825" s="5" t="s">
        <v>8</v>
      </c>
    </row>
    <row r="1826" ht="16.5" spans="1:4">
      <c r="A1826" s="5" t="s">
        <v>9</v>
      </c>
      <c r="B1826" s="5" t="s">
        <v>84</v>
      </c>
      <c r="C1826" s="5" t="s">
        <v>1924</v>
      </c>
      <c r="D1826" s="5" t="s">
        <v>12</v>
      </c>
    </row>
    <row r="1827" ht="16.5" spans="1:4">
      <c r="A1827" s="5" t="s">
        <v>9</v>
      </c>
      <c r="B1827" s="5" t="s">
        <v>811</v>
      </c>
      <c r="C1827" s="5" t="s">
        <v>1925</v>
      </c>
      <c r="D1827" s="5" t="s">
        <v>8</v>
      </c>
    </row>
    <row r="1828" ht="16.5" spans="1:4">
      <c r="A1828" s="5" t="s">
        <v>9</v>
      </c>
      <c r="B1828" s="5" t="s">
        <v>84</v>
      </c>
      <c r="C1828" s="5" t="s">
        <v>1926</v>
      </c>
      <c r="D1828" s="5" t="s">
        <v>12</v>
      </c>
    </row>
    <row r="1829" ht="16.5" spans="1:4">
      <c r="A1829" s="5" t="s">
        <v>9</v>
      </c>
      <c r="B1829" s="5" t="s">
        <v>1480</v>
      </c>
      <c r="C1829" s="5" t="s">
        <v>1927</v>
      </c>
      <c r="D1829" s="5" t="s">
        <v>12</v>
      </c>
    </row>
    <row r="1830" ht="16.5" spans="1:4">
      <c r="A1830" s="5" t="s">
        <v>9</v>
      </c>
      <c r="B1830" s="5" t="s">
        <v>811</v>
      </c>
      <c r="C1830" s="5" t="s">
        <v>1928</v>
      </c>
      <c r="D1830" s="5" t="s">
        <v>12</v>
      </c>
    </row>
    <row r="1831" ht="16.5" spans="1:4">
      <c r="A1831" s="5" t="s">
        <v>9</v>
      </c>
      <c r="B1831" s="5" t="s">
        <v>84</v>
      </c>
      <c r="C1831" s="5" t="s">
        <v>1929</v>
      </c>
      <c r="D1831" s="5" t="s">
        <v>8</v>
      </c>
    </row>
    <row r="1832" ht="16.5" spans="1:4">
      <c r="A1832" s="5" t="s">
        <v>9</v>
      </c>
      <c r="B1832" s="5" t="s">
        <v>15</v>
      </c>
      <c r="C1832" s="5" t="s">
        <v>1930</v>
      </c>
      <c r="D1832" s="5" t="s">
        <v>8</v>
      </c>
    </row>
    <row r="1833" ht="16.5" spans="1:4">
      <c r="A1833" s="5" t="s">
        <v>9</v>
      </c>
      <c r="B1833" s="5" t="s">
        <v>811</v>
      </c>
      <c r="C1833" s="5" t="s">
        <v>1931</v>
      </c>
      <c r="D1833" s="5" t="s">
        <v>12</v>
      </c>
    </row>
    <row r="1834" ht="16.5" spans="1:4">
      <c r="A1834" s="5" t="s">
        <v>9</v>
      </c>
      <c r="B1834" s="5" t="s">
        <v>15</v>
      </c>
      <c r="C1834" s="5" t="s">
        <v>1932</v>
      </c>
      <c r="D1834" s="5" t="s">
        <v>12</v>
      </c>
    </row>
    <row r="1835" ht="16.5" spans="1:4">
      <c r="A1835" s="5" t="s">
        <v>9</v>
      </c>
      <c r="B1835" s="5" t="s">
        <v>811</v>
      </c>
      <c r="C1835" s="5" t="s">
        <v>1933</v>
      </c>
      <c r="D1835" s="5" t="s">
        <v>12</v>
      </c>
    </row>
    <row r="1836" ht="16.5" spans="1:4">
      <c r="A1836" s="5" t="s">
        <v>9</v>
      </c>
      <c r="B1836" s="5" t="s">
        <v>15</v>
      </c>
      <c r="C1836" s="5" t="s">
        <v>1934</v>
      </c>
      <c r="D1836" s="5" t="s">
        <v>12</v>
      </c>
    </row>
    <row r="1837" ht="16.5" spans="1:4">
      <c r="A1837" s="5" t="s">
        <v>9</v>
      </c>
      <c r="B1837" s="5" t="s">
        <v>811</v>
      </c>
      <c r="C1837" s="5" t="s">
        <v>1935</v>
      </c>
      <c r="D1837" s="5" t="s">
        <v>12</v>
      </c>
    </row>
    <row r="1838" ht="16.5" spans="1:4">
      <c r="A1838" s="5" t="s">
        <v>9</v>
      </c>
      <c r="B1838" s="5" t="s">
        <v>15</v>
      </c>
      <c r="C1838" s="5" t="s">
        <v>1936</v>
      </c>
      <c r="D1838" s="5" t="s">
        <v>12</v>
      </c>
    </row>
    <row r="1839" ht="16.5" spans="1:4">
      <c r="A1839" s="5" t="s">
        <v>9</v>
      </c>
      <c r="B1839" s="5" t="s">
        <v>1480</v>
      </c>
      <c r="C1839" s="5" t="s">
        <v>1937</v>
      </c>
      <c r="D1839" s="5" t="s">
        <v>12</v>
      </c>
    </row>
    <row r="1840" ht="16.5" spans="1:4">
      <c r="A1840" s="5" t="s">
        <v>9</v>
      </c>
      <c r="B1840" s="5" t="s">
        <v>15</v>
      </c>
      <c r="C1840" s="5" t="s">
        <v>1938</v>
      </c>
      <c r="D1840" s="5" t="s">
        <v>8</v>
      </c>
    </row>
    <row r="1841" ht="16.5" spans="1:4">
      <c r="A1841" s="5" t="s">
        <v>9</v>
      </c>
      <c r="B1841" s="5" t="s">
        <v>15</v>
      </c>
      <c r="C1841" s="5" t="s">
        <v>1939</v>
      </c>
      <c r="D1841" s="5" t="s">
        <v>12</v>
      </c>
    </row>
    <row r="1842" ht="16.5" spans="1:4">
      <c r="A1842" s="5" t="s">
        <v>9</v>
      </c>
      <c r="B1842" s="5" t="s">
        <v>15</v>
      </c>
      <c r="C1842" s="5" t="s">
        <v>1940</v>
      </c>
      <c r="D1842" s="5" t="s">
        <v>8</v>
      </c>
    </row>
    <row r="1843" ht="16.5" spans="1:4">
      <c r="A1843" s="5" t="s">
        <v>9</v>
      </c>
      <c r="B1843" s="5" t="s">
        <v>811</v>
      </c>
      <c r="C1843" s="5" t="s">
        <v>1941</v>
      </c>
      <c r="D1843" s="5" t="s">
        <v>8</v>
      </c>
    </row>
    <row r="1844" ht="16.5" spans="1:4">
      <c r="A1844" s="5" t="s">
        <v>9</v>
      </c>
      <c r="B1844" s="5" t="s">
        <v>84</v>
      </c>
      <c r="C1844" s="5" t="s">
        <v>1942</v>
      </c>
      <c r="D1844" s="5" t="s">
        <v>12</v>
      </c>
    </row>
    <row r="1845" ht="16.5" spans="1:4">
      <c r="A1845" s="5" t="s">
        <v>9</v>
      </c>
      <c r="B1845" s="5" t="s">
        <v>15</v>
      </c>
      <c r="C1845" s="5" t="s">
        <v>1943</v>
      </c>
      <c r="D1845" s="5" t="s">
        <v>12</v>
      </c>
    </row>
    <row r="1846" ht="16.5" spans="1:4">
      <c r="A1846" s="5" t="s">
        <v>9</v>
      </c>
      <c r="B1846" s="5" t="s">
        <v>1490</v>
      </c>
      <c r="C1846" s="5" t="s">
        <v>1944</v>
      </c>
      <c r="D1846" s="5" t="s">
        <v>12</v>
      </c>
    </row>
    <row r="1847" ht="16.5" spans="1:4">
      <c r="A1847" s="5" t="s">
        <v>9</v>
      </c>
      <c r="B1847" s="5" t="s">
        <v>15</v>
      </c>
      <c r="C1847" s="5" t="s">
        <v>1945</v>
      </c>
      <c r="D1847" s="5" t="s">
        <v>12</v>
      </c>
    </row>
    <row r="1848" ht="16.5" spans="1:4">
      <c r="A1848" s="5" t="s">
        <v>9</v>
      </c>
      <c r="B1848" s="5" t="s">
        <v>84</v>
      </c>
      <c r="C1848" s="5" t="s">
        <v>1946</v>
      </c>
      <c r="D1848" s="5" t="s">
        <v>12</v>
      </c>
    </row>
    <row r="1849" ht="16.5" spans="1:4">
      <c r="A1849" s="5" t="s">
        <v>9</v>
      </c>
      <c r="B1849" s="5" t="s">
        <v>1480</v>
      </c>
      <c r="C1849" s="5" t="s">
        <v>1947</v>
      </c>
      <c r="D1849" s="5" t="s">
        <v>8</v>
      </c>
    </row>
    <row r="1850" ht="16.5" spans="1:4">
      <c r="A1850" s="5" t="s">
        <v>9</v>
      </c>
      <c r="B1850" s="5" t="s">
        <v>1480</v>
      </c>
      <c r="C1850" s="5" t="s">
        <v>1948</v>
      </c>
      <c r="D1850" s="5" t="s">
        <v>8</v>
      </c>
    </row>
    <row r="1851" ht="16.5" spans="1:4">
      <c r="A1851" s="5" t="s">
        <v>9</v>
      </c>
      <c r="B1851" s="5" t="s">
        <v>15</v>
      </c>
      <c r="C1851" s="5" t="s">
        <v>1949</v>
      </c>
      <c r="D1851" s="5" t="s">
        <v>8</v>
      </c>
    </row>
    <row r="1852" ht="16.5" spans="1:4">
      <c r="A1852" s="5" t="s">
        <v>9</v>
      </c>
      <c r="B1852" s="5" t="s">
        <v>144</v>
      </c>
      <c r="C1852" s="5" t="s">
        <v>1950</v>
      </c>
      <c r="D1852" s="5" t="s">
        <v>12</v>
      </c>
    </row>
    <row r="1853" ht="16.5" spans="1:4">
      <c r="A1853" s="5" t="s">
        <v>9</v>
      </c>
      <c r="B1853" s="5" t="s">
        <v>811</v>
      </c>
      <c r="C1853" s="5" t="s">
        <v>1951</v>
      </c>
      <c r="D1853" s="5" t="s">
        <v>12</v>
      </c>
    </row>
    <row r="1854" ht="16.5" spans="1:4">
      <c r="A1854" s="5" t="s">
        <v>9</v>
      </c>
      <c r="B1854" s="5" t="s">
        <v>1490</v>
      </c>
      <c r="C1854" s="5" t="s">
        <v>1952</v>
      </c>
      <c r="D1854" s="5" t="s">
        <v>12</v>
      </c>
    </row>
    <row r="1855" ht="16.5" spans="1:4">
      <c r="A1855" s="5" t="s">
        <v>51</v>
      </c>
      <c r="B1855" s="5" t="s">
        <v>133</v>
      </c>
      <c r="C1855" s="5" t="s">
        <v>1953</v>
      </c>
      <c r="D1855" s="5" t="s">
        <v>8</v>
      </c>
    </row>
    <row r="1856" ht="16.5" spans="1:4">
      <c r="A1856" s="5" t="s">
        <v>51</v>
      </c>
      <c r="B1856" s="5" t="s">
        <v>133</v>
      </c>
      <c r="C1856" s="5" t="s">
        <v>1954</v>
      </c>
      <c r="D1856" s="5" t="s">
        <v>12</v>
      </c>
    </row>
    <row r="1857" ht="16.5" spans="1:4">
      <c r="A1857" s="5" t="s">
        <v>51</v>
      </c>
      <c r="B1857" s="5" t="s">
        <v>133</v>
      </c>
      <c r="C1857" s="5" t="s">
        <v>1955</v>
      </c>
      <c r="D1857" s="5" t="s">
        <v>12</v>
      </c>
    </row>
    <row r="1858" ht="16.5" spans="1:4">
      <c r="A1858" s="5" t="s">
        <v>51</v>
      </c>
      <c r="B1858" s="5" t="s">
        <v>133</v>
      </c>
      <c r="C1858" s="5" t="s">
        <v>1956</v>
      </c>
      <c r="D1858" s="5" t="s">
        <v>12</v>
      </c>
    </row>
    <row r="1859" ht="16.5" spans="1:4">
      <c r="A1859" s="5" t="s">
        <v>51</v>
      </c>
      <c r="B1859" s="5" t="s">
        <v>133</v>
      </c>
      <c r="C1859" s="5" t="s">
        <v>1957</v>
      </c>
      <c r="D1859" s="5" t="s">
        <v>8</v>
      </c>
    </row>
    <row r="1860" ht="16.5" spans="1:4">
      <c r="A1860" s="5" t="s">
        <v>51</v>
      </c>
      <c r="B1860" s="5" t="s">
        <v>133</v>
      </c>
      <c r="C1860" s="5" t="s">
        <v>1958</v>
      </c>
      <c r="D1860" s="5" t="s">
        <v>8</v>
      </c>
    </row>
    <row r="1861" ht="16.5" spans="1:4">
      <c r="A1861" s="5" t="s">
        <v>51</v>
      </c>
      <c r="B1861" s="5" t="s">
        <v>133</v>
      </c>
      <c r="C1861" s="5" t="s">
        <v>1959</v>
      </c>
      <c r="D1861" s="5" t="s">
        <v>8</v>
      </c>
    </row>
    <row r="1862" ht="16.5" spans="1:4">
      <c r="A1862" s="5" t="s">
        <v>51</v>
      </c>
      <c r="B1862" s="5" t="s">
        <v>133</v>
      </c>
      <c r="C1862" s="5" t="s">
        <v>1960</v>
      </c>
      <c r="D1862" s="5" t="s">
        <v>8</v>
      </c>
    </row>
    <row r="1863" ht="16.5" spans="1:4">
      <c r="A1863" s="5" t="s">
        <v>51</v>
      </c>
      <c r="B1863" s="5" t="s">
        <v>133</v>
      </c>
      <c r="C1863" s="5" t="s">
        <v>1961</v>
      </c>
      <c r="D1863" s="5" t="s">
        <v>12</v>
      </c>
    </row>
    <row r="1864" ht="16.5" spans="1:4">
      <c r="A1864" s="5" t="s">
        <v>51</v>
      </c>
      <c r="B1864" s="5" t="s">
        <v>133</v>
      </c>
      <c r="C1864" s="5" t="s">
        <v>1962</v>
      </c>
      <c r="D1864" s="5" t="s">
        <v>12</v>
      </c>
    </row>
    <row r="1865" ht="16.5" spans="1:4">
      <c r="A1865" s="5" t="s">
        <v>51</v>
      </c>
      <c r="B1865" s="5" t="s">
        <v>133</v>
      </c>
      <c r="C1865" s="5" t="s">
        <v>1963</v>
      </c>
      <c r="D1865" s="5" t="s">
        <v>12</v>
      </c>
    </row>
    <row r="1866" ht="16.5" spans="1:4">
      <c r="A1866" s="5" t="s">
        <v>51</v>
      </c>
      <c r="B1866" s="5" t="s">
        <v>133</v>
      </c>
      <c r="C1866" s="5" t="s">
        <v>1964</v>
      </c>
      <c r="D1866" s="5" t="s">
        <v>12</v>
      </c>
    </row>
    <row r="1867" ht="16.5" spans="1:4">
      <c r="A1867" s="5" t="s">
        <v>51</v>
      </c>
      <c r="B1867" s="5" t="s">
        <v>133</v>
      </c>
      <c r="C1867" s="5" t="s">
        <v>1965</v>
      </c>
      <c r="D1867" s="5" t="s">
        <v>12</v>
      </c>
    </row>
    <row r="1868" ht="16.5" spans="1:4">
      <c r="A1868" s="5" t="s">
        <v>51</v>
      </c>
      <c r="B1868" s="5" t="s">
        <v>133</v>
      </c>
      <c r="C1868" s="5" t="s">
        <v>1966</v>
      </c>
      <c r="D1868" s="5" t="s">
        <v>12</v>
      </c>
    </row>
    <row r="1869" ht="16.5" spans="1:4">
      <c r="A1869" s="5" t="s">
        <v>51</v>
      </c>
      <c r="B1869" s="5" t="s">
        <v>133</v>
      </c>
      <c r="C1869" s="5" t="s">
        <v>1967</v>
      </c>
      <c r="D1869" s="5" t="s">
        <v>8</v>
      </c>
    </row>
    <row r="1870" ht="16.5" spans="1:4">
      <c r="A1870" s="5" t="s">
        <v>51</v>
      </c>
      <c r="B1870" s="5" t="s">
        <v>133</v>
      </c>
      <c r="C1870" s="5" t="s">
        <v>1968</v>
      </c>
      <c r="D1870" s="5" t="s">
        <v>12</v>
      </c>
    </row>
    <row r="1871" ht="16.5" spans="1:4">
      <c r="A1871" s="5" t="s">
        <v>51</v>
      </c>
      <c r="B1871" s="5" t="s">
        <v>133</v>
      </c>
      <c r="C1871" s="5" t="s">
        <v>1969</v>
      </c>
      <c r="D1871" s="5" t="s">
        <v>12</v>
      </c>
    </row>
    <row r="1872" ht="16.5" spans="1:4">
      <c r="A1872" s="5" t="s">
        <v>51</v>
      </c>
      <c r="B1872" s="5" t="s">
        <v>133</v>
      </c>
      <c r="C1872" s="5" t="s">
        <v>1970</v>
      </c>
      <c r="D1872" s="5" t="s">
        <v>8</v>
      </c>
    </row>
    <row r="1873" ht="16.5" spans="1:4">
      <c r="A1873" s="5" t="s">
        <v>51</v>
      </c>
      <c r="B1873" s="5" t="s">
        <v>133</v>
      </c>
      <c r="C1873" s="5" t="s">
        <v>1971</v>
      </c>
      <c r="D1873" s="5" t="s">
        <v>8</v>
      </c>
    </row>
    <row r="1874" ht="16.5" spans="1:4">
      <c r="A1874" s="5" t="s">
        <v>51</v>
      </c>
      <c r="B1874" s="5" t="s">
        <v>133</v>
      </c>
      <c r="C1874" s="5" t="s">
        <v>1972</v>
      </c>
      <c r="D1874" s="5" t="s">
        <v>12</v>
      </c>
    </row>
    <row r="1875" ht="16.5" spans="1:4">
      <c r="A1875" s="5" t="s">
        <v>51</v>
      </c>
      <c r="B1875" s="5" t="s">
        <v>133</v>
      </c>
      <c r="C1875" s="5" t="s">
        <v>1973</v>
      </c>
      <c r="D1875" s="5" t="s">
        <v>12</v>
      </c>
    </row>
    <row r="1876" ht="16.5" spans="1:4">
      <c r="A1876" s="5" t="s">
        <v>51</v>
      </c>
      <c r="B1876" s="5" t="s">
        <v>133</v>
      </c>
      <c r="C1876" s="5" t="s">
        <v>1974</v>
      </c>
      <c r="D1876" s="5" t="s">
        <v>12</v>
      </c>
    </row>
    <row r="1877" ht="16.5" spans="1:4">
      <c r="A1877" s="5" t="s">
        <v>51</v>
      </c>
      <c r="B1877" s="5" t="s">
        <v>133</v>
      </c>
      <c r="C1877" s="5" t="s">
        <v>1975</v>
      </c>
      <c r="D1877" s="5" t="s">
        <v>12</v>
      </c>
    </row>
    <row r="1878" ht="16.5" spans="1:4">
      <c r="A1878" s="5" t="s">
        <v>51</v>
      </c>
      <c r="B1878" s="5" t="s">
        <v>133</v>
      </c>
      <c r="C1878" s="5" t="s">
        <v>1976</v>
      </c>
      <c r="D1878" s="5" t="s">
        <v>12</v>
      </c>
    </row>
    <row r="1879" ht="16.5" spans="1:4">
      <c r="A1879" s="5" t="s">
        <v>51</v>
      </c>
      <c r="B1879" s="5" t="s">
        <v>133</v>
      </c>
      <c r="C1879" s="5" t="s">
        <v>1977</v>
      </c>
      <c r="D1879" s="5" t="s">
        <v>12</v>
      </c>
    </row>
    <row r="1880" ht="16.5" spans="1:4">
      <c r="A1880" s="5" t="s">
        <v>51</v>
      </c>
      <c r="B1880" s="5" t="s">
        <v>133</v>
      </c>
      <c r="C1880" s="5" t="s">
        <v>1978</v>
      </c>
      <c r="D1880" s="5" t="s">
        <v>12</v>
      </c>
    </row>
    <row r="1881" ht="16.5" spans="1:4">
      <c r="A1881" s="5" t="s">
        <v>51</v>
      </c>
      <c r="B1881" s="5" t="s">
        <v>133</v>
      </c>
      <c r="C1881" s="5" t="s">
        <v>1979</v>
      </c>
      <c r="D1881" s="5" t="s">
        <v>12</v>
      </c>
    </row>
    <row r="1882" ht="16.5" spans="1:4">
      <c r="A1882" s="5" t="s">
        <v>51</v>
      </c>
      <c r="B1882" s="5" t="s">
        <v>133</v>
      </c>
      <c r="C1882" s="5" t="s">
        <v>1980</v>
      </c>
      <c r="D1882" s="5" t="s">
        <v>8</v>
      </c>
    </row>
    <row r="1883" ht="16.5" spans="1:4">
      <c r="A1883" s="5" t="s">
        <v>51</v>
      </c>
      <c r="B1883" s="5" t="s">
        <v>1981</v>
      </c>
      <c r="C1883" s="5" t="s">
        <v>1982</v>
      </c>
      <c r="D1883" s="5" t="s">
        <v>12</v>
      </c>
    </row>
    <row r="1884" ht="16.5" spans="1:4">
      <c r="A1884" s="5" t="s">
        <v>51</v>
      </c>
      <c r="B1884" s="5" t="s">
        <v>1981</v>
      </c>
      <c r="C1884" s="5" t="s">
        <v>1983</v>
      </c>
      <c r="D1884" s="5" t="s">
        <v>8</v>
      </c>
    </row>
    <row r="1885" ht="16.5" spans="1:4">
      <c r="A1885" s="5" t="s">
        <v>51</v>
      </c>
      <c r="B1885" s="5" t="s">
        <v>1981</v>
      </c>
      <c r="C1885" s="5" t="s">
        <v>1984</v>
      </c>
      <c r="D1885" s="5" t="s">
        <v>12</v>
      </c>
    </row>
    <row r="1886" ht="16.5" spans="1:4">
      <c r="A1886" s="5" t="s">
        <v>51</v>
      </c>
      <c r="B1886" s="5" t="s">
        <v>1981</v>
      </c>
      <c r="C1886" s="5" t="s">
        <v>1985</v>
      </c>
      <c r="D1886" s="5" t="s">
        <v>12</v>
      </c>
    </row>
    <row r="1887" ht="16.5" spans="1:4">
      <c r="A1887" s="5" t="s">
        <v>51</v>
      </c>
      <c r="B1887" s="5" t="s">
        <v>1981</v>
      </c>
      <c r="C1887" s="5" t="s">
        <v>1986</v>
      </c>
      <c r="D1887" s="5" t="s">
        <v>12</v>
      </c>
    </row>
    <row r="1888" ht="16.5" spans="1:4">
      <c r="A1888" s="5" t="s">
        <v>51</v>
      </c>
      <c r="B1888" s="5" t="s">
        <v>1981</v>
      </c>
      <c r="C1888" s="5" t="s">
        <v>1987</v>
      </c>
      <c r="D1888" s="5" t="s">
        <v>12</v>
      </c>
    </row>
    <row r="1889" ht="16.5" spans="1:4">
      <c r="A1889" s="5" t="s">
        <v>51</v>
      </c>
      <c r="B1889" s="5" t="s">
        <v>1981</v>
      </c>
      <c r="C1889" s="5" t="s">
        <v>1988</v>
      </c>
      <c r="D1889" s="5" t="s">
        <v>12</v>
      </c>
    </row>
    <row r="1890" ht="16.5" spans="1:4">
      <c r="A1890" s="5" t="s">
        <v>51</v>
      </c>
      <c r="B1890" s="5" t="s">
        <v>1981</v>
      </c>
      <c r="C1890" s="5" t="s">
        <v>1989</v>
      </c>
      <c r="D1890" s="5" t="s">
        <v>12</v>
      </c>
    </row>
    <row r="1891" ht="16.5" spans="1:4">
      <c r="A1891" s="5" t="s">
        <v>51</v>
      </c>
      <c r="B1891" s="5" t="s">
        <v>1981</v>
      </c>
      <c r="C1891" s="5" t="s">
        <v>1990</v>
      </c>
      <c r="D1891" s="5" t="s">
        <v>8</v>
      </c>
    </row>
    <row r="1892" ht="16.5" spans="1:4">
      <c r="A1892" s="5" t="s">
        <v>51</v>
      </c>
      <c r="B1892" s="5" t="s">
        <v>1981</v>
      </c>
      <c r="C1892" s="5" t="s">
        <v>1991</v>
      </c>
      <c r="D1892" s="5" t="s">
        <v>12</v>
      </c>
    </row>
    <row r="1893" ht="16.5" spans="1:4">
      <c r="A1893" s="5" t="s">
        <v>51</v>
      </c>
      <c r="B1893" s="5" t="s">
        <v>1981</v>
      </c>
      <c r="C1893" s="5" t="s">
        <v>1992</v>
      </c>
      <c r="D1893" s="5" t="s">
        <v>12</v>
      </c>
    </row>
    <row r="1894" ht="16.5" spans="1:4">
      <c r="A1894" s="5" t="s">
        <v>51</v>
      </c>
      <c r="B1894" s="5" t="s">
        <v>1981</v>
      </c>
      <c r="C1894" s="5" t="s">
        <v>1993</v>
      </c>
      <c r="D1894" s="5" t="s">
        <v>8</v>
      </c>
    </row>
    <row r="1895" ht="16.5" spans="1:4">
      <c r="A1895" s="5" t="s">
        <v>51</v>
      </c>
      <c r="B1895" s="5" t="s">
        <v>1981</v>
      </c>
      <c r="C1895" s="5" t="s">
        <v>1994</v>
      </c>
      <c r="D1895" s="5" t="s">
        <v>8</v>
      </c>
    </row>
    <row r="1896" ht="16.5" spans="1:4">
      <c r="A1896" s="5" t="s">
        <v>51</v>
      </c>
      <c r="B1896" s="5" t="s">
        <v>1981</v>
      </c>
      <c r="C1896" s="5" t="s">
        <v>1995</v>
      </c>
      <c r="D1896" s="5" t="s">
        <v>12</v>
      </c>
    </row>
    <row r="1897" ht="16.5" spans="1:4">
      <c r="A1897" s="5" t="s">
        <v>51</v>
      </c>
      <c r="B1897" s="5" t="s">
        <v>1981</v>
      </c>
      <c r="C1897" s="5" t="s">
        <v>1996</v>
      </c>
      <c r="D1897" s="5" t="s">
        <v>12</v>
      </c>
    </row>
    <row r="1898" ht="16.5" spans="1:4">
      <c r="A1898" s="5" t="s">
        <v>51</v>
      </c>
      <c r="B1898" s="5" t="s">
        <v>1981</v>
      </c>
      <c r="C1898" s="5" t="s">
        <v>1997</v>
      </c>
      <c r="D1898" s="5" t="s">
        <v>8</v>
      </c>
    </row>
    <row r="1899" ht="16.5" spans="1:4">
      <c r="A1899" s="5" t="s">
        <v>51</v>
      </c>
      <c r="B1899" s="5" t="s">
        <v>1981</v>
      </c>
      <c r="C1899" s="5" t="s">
        <v>1998</v>
      </c>
      <c r="D1899" s="5" t="s">
        <v>8</v>
      </c>
    </row>
    <row r="1900" ht="16.5" spans="1:4">
      <c r="A1900" s="5" t="s">
        <v>51</v>
      </c>
      <c r="B1900" s="5" t="s">
        <v>1981</v>
      </c>
      <c r="C1900" s="5" t="s">
        <v>1999</v>
      </c>
      <c r="D1900" s="5" t="s">
        <v>8</v>
      </c>
    </row>
    <row r="1901" ht="16.5" spans="1:4">
      <c r="A1901" s="5" t="s">
        <v>51</v>
      </c>
      <c r="B1901" s="5" t="s">
        <v>1981</v>
      </c>
      <c r="C1901" s="5" t="s">
        <v>2000</v>
      </c>
      <c r="D1901" s="5" t="s">
        <v>12</v>
      </c>
    </row>
    <row r="1902" ht="16.5" spans="1:4">
      <c r="A1902" s="5" t="s">
        <v>51</v>
      </c>
      <c r="B1902" s="5" t="s">
        <v>1981</v>
      </c>
      <c r="C1902" s="5" t="s">
        <v>2001</v>
      </c>
      <c r="D1902" s="5" t="s">
        <v>12</v>
      </c>
    </row>
    <row r="1903" ht="16.5" spans="1:4">
      <c r="A1903" s="5" t="s">
        <v>51</v>
      </c>
      <c r="B1903" s="5" t="s">
        <v>1981</v>
      </c>
      <c r="C1903" s="5" t="s">
        <v>2002</v>
      </c>
      <c r="D1903" s="5" t="s">
        <v>12</v>
      </c>
    </row>
    <row r="1904" ht="16.5" spans="1:4">
      <c r="A1904" s="5" t="s">
        <v>51</v>
      </c>
      <c r="B1904" s="5" t="s">
        <v>1981</v>
      </c>
      <c r="C1904" s="5" t="s">
        <v>2003</v>
      </c>
      <c r="D1904" s="5" t="s">
        <v>12</v>
      </c>
    </row>
    <row r="1905" ht="16.5" spans="1:4">
      <c r="A1905" s="5" t="s">
        <v>51</v>
      </c>
      <c r="B1905" s="5" t="s">
        <v>1981</v>
      </c>
      <c r="C1905" s="5" t="s">
        <v>2004</v>
      </c>
      <c r="D1905" s="5" t="s">
        <v>12</v>
      </c>
    </row>
    <row r="1906" ht="16.5" spans="1:4">
      <c r="A1906" s="5" t="s">
        <v>51</v>
      </c>
      <c r="B1906" s="5" t="s">
        <v>1981</v>
      </c>
      <c r="C1906" s="5" t="s">
        <v>2005</v>
      </c>
      <c r="D1906" s="5" t="s">
        <v>12</v>
      </c>
    </row>
    <row r="1907" ht="16.5" spans="1:4">
      <c r="A1907" s="5" t="s">
        <v>51</v>
      </c>
      <c r="B1907" s="5" t="s">
        <v>1981</v>
      </c>
      <c r="C1907" s="5" t="s">
        <v>2006</v>
      </c>
      <c r="D1907" s="5" t="s">
        <v>12</v>
      </c>
    </row>
    <row r="1908" ht="16.5" spans="1:4">
      <c r="A1908" s="5" t="s">
        <v>51</v>
      </c>
      <c r="B1908" s="5" t="s">
        <v>1981</v>
      </c>
      <c r="C1908" s="5" t="s">
        <v>2007</v>
      </c>
      <c r="D1908" s="5" t="s">
        <v>12</v>
      </c>
    </row>
    <row r="1909" ht="16.5" spans="1:4">
      <c r="A1909" s="5" t="s">
        <v>51</v>
      </c>
      <c r="B1909" s="5" t="s">
        <v>1981</v>
      </c>
      <c r="C1909" s="5" t="s">
        <v>2008</v>
      </c>
      <c r="D1909" s="5" t="s">
        <v>12</v>
      </c>
    </row>
    <row r="1910" ht="16.5" spans="1:4">
      <c r="A1910" s="5" t="s">
        <v>51</v>
      </c>
      <c r="B1910" s="5" t="s">
        <v>1981</v>
      </c>
      <c r="C1910" s="5" t="s">
        <v>2009</v>
      </c>
      <c r="D1910" s="5" t="s">
        <v>12</v>
      </c>
    </row>
    <row r="1911" ht="16.5" spans="1:4">
      <c r="A1911" s="5" t="s">
        <v>51</v>
      </c>
      <c r="B1911" s="5" t="s">
        <v>1981</v>
      </c>
      <c r="C1911" s="5" t="s">
        <v>2010</v>
      </c>
      <c r="D1911" s="5" t="s">
        <v>12</v>
      </c>
    </row>
    <row r="1912" ht="16.5" spans="1:4">
      <c r="A1912" s="5" t="s">
        <v>51</v>
      </c>
      <c r="B1912" s="5" t="s">
        <v>1981</v>
      </c>
      <c r="C1912" s="5" t="s">
        <v>2011</v>
      </c>
      <c r="D1912" s="5" t="s">
        <v>8</v>
      </c>
    </row>
    <row r="1913" ht="16.5" spans="1:4">
      <c r="A1913" s="5" t="s">
        <v>51</v>
      </c>
      <c r="B1913" s="5" t="s">
        <v>1981</v>
      </c>
      <c r="C1913" s="5" t="s">
        <v>2012</v>
      </c>
      <c r="D1913" s="5" t="s">
        <v>12</v>
      </c>
    </row>
    <row r="1914" ht="16.5" spans="1:4">
      <c r="A1914" s="5" t="s">
        <v>51</v>
      </c>
      <c r="B1914" s="5" t="s">
        <v>1981</v>
      </c>
      <c r="C1914" s="5" t="s">
        <v>2013</v>
      </c>
      <c r="D1914" s="5" t="s">
        <v>12</v>
      </c>
    </row>
    <row r="1915" ht="16.5" spans="1:4">
      <c r="A1915" s="5" t="s">
        <v>51</v>
      </c>
      <c r="B1915" s="5" t="s">
        <v>1981</v>
      </c>
      <c r="C1915" s="5" t="s">
        <v>2014</v>
      </c>
      <c r="D1915" s="5" t="s">
        <v>12</v>
      </c>
    </row>
    <row r="1916" ht="16.5" spans="1:4">
      <c r="A1916" s="5" t="s">
        <v>51</v>
      </c>
      <c r="B1916" s="5" t="s">
        <v>1981</v>
      </c>
      <c r="C1916" s="5" t="s">
        <v>2015</v>
      </c>
      <c r="D1916" s="5" t="s">
        <v>12</v>
      </c>
    </row>
    <row r="1917" ht="16.5" spans="1:4">
      <c r="A1917" s="5" t="s">
        <v>51</v>
      </c>
      <c r="B1917" s="5" t="s">
        <v>1981</v>
      </c>
      <c r="C1917" s="5" t="s">
        <v>2016</v>
      </c>
      <c r="D1917" s="5" t="s">
        <v>12</v>
      </c>
    </row>
    <row r="1918" ht="16.5" spans="1:4">
      <c r="A1918" s="5" t="s">
        <v>51</v>
      </c>
      <c r="B1918" s="5" t="s">
        <v>1981</v>
      </c>
      <c r="C1918" s="5" t="s">
        <v>2017</v>
      </c>
      <c r="D1918" s="5" t="s">
        <v>8</v>
      </c>
    </row>
    <row r="1919" ht="16.5" spans="1:4">
      <c r="A1919" s="5" t="s">
        <v>51</v>
      </c>
      <c r="B1919" s="5" t="s">
        <v>1981</v>
      </c>
      <c r="C1919" s="5" t="s">
        <v>2018</v>
      </c>
      <c r="D1919" s="5" t="s">
        <v>8</v>
      </c>
    </row>
    <row r="1920" ht="16.5" spans="1:4">
      <c r="A1920" s="5" t="s">
        <v>51</v>
      </c>
      <c r="B1920" s="5" t="s">
        <v>1981</v>
      </c>
      <c r="C1920" s="5" t="s">
        <v>2019</v>
      </c>
      <c r="D1920" s="5" t="s">
        <v>12</v>
      </c>
    </row>
    <row r="1921" ht="16.5" spans="1:4">
      <c r="A1921" s="5" t="s">
        <v>51</v>
      </c>
      <c r="B1921" s="5" t="s">
        <v>86</v>
      </c>
      <c r="C1921" s="5" t="s">
        <v>2020</v>
      </c>
      <c r="D1921" s="5" t="s">
        <v>12</v>
      </c>
    </row>
    <row r="1922" ht="16.5" spans="1:4">
      <c r="A1922" s="5" t="s">
        <v>51</v>
      </c>
      <c r="B1922" s="5" t="s">
        <v>86</v>
      </c>
      <c r="C1922" s="5" t="s">
        <v>2021</v>
      </c>
      <c r="D1922" s="5" t="s">
        <v>12</v>
      </c>
    </row>
    <row r="1923" ht="16.5" spans="1:4">
      <c r="A1923" s="5" t="s">
        <v>51</v>
      </c>
      <c r="B1923" s="5" t="s">
        <v>86</v>
      </c>
      <c r="C1923" s="5" t="s">
        <v>2022</v>
      </c>
      <c r="D1923" s="5" t="s">
        <v>8</v>
      </c>
    </row>
    <row r="1924" ht="16.5" spans="1:4">
      <c r="A1924" s="5" t="s">
        <v>51</v>
      </c>
      <c r="B1924" s="5" t="s">
        <v>86</v>
      </c>
      <c r="C1924" s="5" t="s">
        <v>2023</v>
      </c>
      <c r="D1924" s="5" t="s">
        <v>12</v>
      </c>
    </row>
    <row r="1925" ht="16.5" spans="1:4">
      <c r="A1925" s="5" t="s">
        <v>51</v>
      </c>
      <c r="B1925" s="5" t="s">
        <v>86</v>
      </c>
      <c r="C1925" s="5" t="s">
        <v>2024</v>
      </c>
      <c r="D1925" s="5" t="s">
        <v>8</v>
      </c>
    </row>
    <row r="1926" ht="16.5" spans="1:4">
      <c r="A1926" s="5" t="s">
        <v>51</v>
      </c>
      <c r="B1926" s="5" t="s">
        <v>86</v>
      </c>
      <c r="C1926" s="5" t="s">
        <v>2025</v>
      </c>
      <c r="D1926" s="5" t="s">
        <v>12</v>
      </c>
    </row>
    <row r="1927" ht="16.5" spans="1:4">
      <c r="A1927" s="5" t="s">
        <v>51</v>
      </c>
      <c r="B1927" s="5" t="s">
        <v>86</v>
      </c>
      <c r="C1927" s="5" t="s">
        <v>2026</v>
      </c>
      <c r="D1927" s="5" t="s">
        <v>12</v>
      </c>
    </row>
    <row r="1928" ht="16.5" spans="1:4">
      <c r="A1928" s="5" t="s">
        <v>51</v>
      </c>
      <c r="B1928" s="5" t="s">
        <v>86</v>
      </c>
      <c r="C1928" s="5" t="s">
        <v>2027</v>
      </c>
      <c r="D1928" s="5" t="s">
        <v>8</v>
      </c>
    </row>
    <row r="1929" ht="16.5" spans="1:4">
      <c r="A1929" s="5" t="s">
        <v>51</v>
      </c>
      <c r="B1929" s="5" t="s">
        <v>86</v>
      </c>
      <c r="C1929" s="5" t="s">
        <v>2028</v>
      </c>
      <c r="D1929" s="5" t="s">
        <v>12</v>
      </c>
    </row>
    <row r="1930" ht="16.5" spans="1:4">
      <c r="A1930" s="5" t="s">
        <v>51</v>
      </c>
      <c r="B1930" s="5" t="s">
        <v>86</v>
      </c>
      <c r="C1930" s="5" t="s">
        <v>2029</v>
      </c>
      <c r="D1930" s="5" t="s">
        <v>12</v>
      </c>
    </row>
    <row r="1931" ht="16.5" spans="1:4">
      <c r="A1931" s="5" t="s">
        <v>51</v>
      </c>
      <c r="B1931" s="5" t="s">
        <v>86</v>
      </c>
      <c r="C1931" s="5" t="s">
        <v>2030</v>
      </c>
      <c r="D1931" s="5" t="s">
        <v>12</v>
      </c>
    </row>
    <row r="1932" ht="16.5" spans="1:4">
      <c r="A1932" s="5" t="s">
        <v>51</v>
      </c>
      <c r="B1932" s="5" t="s">
        <v>86</v>
      </c>
      <c r="C1932" s="5" t="s">
        <v>2031</v>
      </c>
      <c r="D1932" s="5" t="s">
        <v>12</v>
      </c>
    </row>
    <row r="1933" ht="16.5" spans="1:4">
      <c r="A1933" s="5" t="s">
        <v>51</v>
      </c>
      <c r="B1933" s="5" t="s">
        <v>86</v>
      </c>
      <c r="C1933" s="5" t="s">
        <v>2032</v>
      </c>
      <c r="D1933" s="5" t="s">
        <v>12</v>
      </c>
    </row>
    <row r="1934" ht="16.5" spans="1:4">
      <c r="A1934" s="5" t="s">
        <v>51</v>
      </c>
      <c r="B1934" s="5" t="s">
        <v>86</v>
      </c>
      <c r="C1934" s="5" t="s">
        <v>2033</v>
      </c>
      <c r="D1934" s="5" t="s">
        <v>8</v>
      </c>
    </row>
    <row r="1935" ht="16.5" spans="1:4">
      <c r="A1935" s="5" t="s">
        <v>51</v>
      </c>
      <c r="B1935" s="5" t="s">
        <v>86</v>
      </c>
      <c r="C1935" s="5" t="s">
        <v>2034</v>
      </c>
      <c r="D1935" s="5" t="s">
        <v>8</v>
      </c>
    </row>
    <row r="1936" ht="16.5" spans="1:4">
      <c r="A1936" s="5" t="s">
        <v>51</v>
      </c>
      <c r="B1936" s="5" t="s">
        <v>86</v>
      </c>
      <c r="C1936" s="5" t="s">
        <v>2035</v>
      </c>
      <c r="D1936" s="5" t="s">
        <v>12</v>
      </c>
    </row>
    <row r="1937" ht="16.5" spans="1:4">
      <c r="A1937" s="5" t="s">
        <v>51</v>
      </c>
      <c r="B1937" s="5" t="s">
        <v>86</v>
      </c>
      <c r="C1937" s="5" t="s">
        <v>2036</v>
      </c>
      <c r="D1937" s="5" t="s">
        <v>12</v>
      </c>
    </row>
    <row r="1938" ht="16.5" spans="1:4">
      <c r="A1938" s="5" t="s">
        <v>51</v>
      </c>
      <c r="B1938" s="5" t="s">
        <v>86</v>
      </c>
      <c r="C1938" s="5" t="s">
        <v>2037</v>
      </c>
      <c r="D1938" s="5" t="s">
        <v>12</v>
      </c>
    </row>
    <row r="1939" ht="16.5" spans="1:4">
      <c r="A1939" s="5" t="s">
        <v>51</v>
      </c>
      <c r="B1939" s="5" t="s">
        <v>86</v>
      </c>
      <c r="C1939" s="5" t="s">
        <v>2038</v>
      </c>
      <c r="D1939" s="5" t="s">
        <v>12</v>
      </c>
    </row>
    <row r="1940" ht="16.5" spans="1:4">
      <c r="A1940" s="5" t="s">
        <v>51</v>
      </c>
      <c r="B1940" s="5" t="s">
        <v>86</v>
      </c>
      <c r="C1940" s="5" t="s">
        <v>2039</v>
      </c>
      <c r="D1940" s="5" t="s">
        <v>12</v>
      </c>
    </row>
    <row r="1941" ht="16.5" spans="1:4">
      <c r="A1941" s="5" t="s">
        <v>51</v>
      </c>
      <c r="B1941" s="5" t="s">
        <v>86</v>
      </c>
      <c r="C1941" s="5" t="s">
        <v>2040</v>
      </c>
      <c r="D1941" s="5" t="s">
        <v>12</v>
      </c>
    </row>
    <row r="1942" ht="16.5" spans="1:4">
      <c r="A1942" s="5" t="s">
        <v>51</v>
      </c>
      <c r="B1942" s="5" t="s">
        <v>86</v>
      </c>
      <c r="C1942" s="5" t="s">
        <v>2041</v>
      </c>
      <c r="D1942" s="5" t="s">
        <v>12</v>
      </c>
    </row>
    <row r="1943" ht="16.5" spans="1:4">
      <c r="A1943" s="5" t="s">
        <v>51</v>
      </c>
      <c r="B1943" s="5" t="s">
        <v>86</v>
      </c>
      <c r="C1943" s="5" t="s">
        <v>2042</v>
      </c>
      <c r="D1943" s="5" t="s">
        <v>8</v>
      </c>
    </row>
    <row r="1944" ht="16.5" spans="1:4">
      <c r="A1944" s="5" t="s">
        <v>51</v>
      </c>
      <c r="B1944" s="5" t="s">
        <v>86</v>
      </c>
      <c r="C1944" s="5" t="s">
        <v>2043</v>
      </c>
      <c r="D1944" s="5" t="s">
        <v>8</v>
      </c>
    </row>
    <row r="1945" ht="16.5" spans="1:4">
      <c r="A1945" s="5" t="s">
        <v>51</v>
      </c>
      <c r="B1945" s="5" t="s">
        <v>86</v>
      </c>
      <c r="C1945" s="5" t="s">
        <v>2044</v>
      </c>
      <c r="D1945" s="5" t="s">
        <v>12</v>
      </c>
    </row>
    <row r="1946" ht="16.5" spans="1:4">
      <c r="A1946" s="5" t="s">
        <v>51</v>
      </c>
      <c r="B1946" s="5" t="s">
        <v>86</v>
      </c>
      <c r="C1946" s="5" t="s">
        <v>2045</v>
      </c>
      <c r="D1946" s="5" t="s">
        <v>12</v>
      </c>
    </row>
    <row r="1947" ht="16.5" spans="1:4">
      <c r="A1947" s="5" t="s">
        <v>51</v>
      </c>
      <c r="B1947" s="5" t="s">
        <v>86</v>
      </c>
      <c r="C1947" s="5" t="s">
        <v>2046</v>
      </c>
      <c r="D1947" s="5" t="s">
        <v>8</v>
      </c>
    </row>
    <row r="1948" ht="16.5" spans="1:4">
      <c r="A1948" s="5" t="s">
        <v>51</v>
      </c>
      <c r="B1948" s="5" t="s">
        <v>86</v>
      </c>
      <c r="C1948" s="5" t="s">
        <v>2047</v>
      </c>
      <c r="D1948" s="5" t="s">
        <v>12</v>
      </c>
    </row>
    <row r="1949" ht="16.5" spans="1:4">
      <c r="A1949" s="5" t="s">
        <v>51</v>
      </c>
      <c r="B1949" s="5" t="s">
        <v>86</v>
      </c>
      <c r="C1949" s="5" t="s">
        <v>1578</v>
      </c>
      <c r="D1949" s="5" t="s">
        <v>12</v>
      </c>
    </row>
    <row r="1950" ht="16.5" spans="1:4">
      <c r="A1950" s="5" t="s">
        <v>51</v>
      </c>
      <c r="B1950" s="5" t="s">
        <v>86</v>
      </c>
      <c r="C1950" s="5" t="s">
        <v>2048</v>
      </c>
      <c r="D1950" s="5" t="s">
        <v>12</v>
      </c>
    </row>
    <row r="1951" ht="16.5" spans="1:4">
      <c r="A1951" s="5" t="s">
        <v>51</v>
      </c>
      <c r="B1951" s="5" t="s">
        <v>86</v>
      </c>
      <c r="C1951" s="5" t="s">
        <v>2049</v>
      </c>
      <c r="D1951" s="5" t="s">
        <v>12</v>
      </c>
    </row>
    <row r="1952" ht="16.5" spans="1:4">
      <c r="A1952" s="5" t="s">
        <v>51</v>
      </c>
      <c r="B1952" s="5" t="s">
        <v>2050</v>
      </c>
      <c r="C1952" s="5" t="s">
        <v>2051</v>
      </c>
      <c r="D1952" s="5" t="s">
        <v>12</v>
      </c>
    </row>
    <row r="1953" ht="16.5" spans="1:4">
      <c r="A1953" s="5" t="s">
        <v>51</v>
      </c>
      <c r="B1953" s="5" t="s">
        <v>2050</v>
      </c>
      <c r="C1953" s="5" t="s">
        <v>2052</v>
      </c>
      <c r="D1953" s="5" t="s">
        <v>8</v>
      </c>
    </row>
    <row r="1954" ht="16.5" spans="1:4">
      <c r="A1954" s="5" t="s">
        <v>51</v>
      </c>
      <c r="B1954" s="5" t="s">
        <v>2050</v>
      </c>
      <c r="C1954" s="5" t="s">
        <v>2053</v>
      </c>
      <c r="D1954" s="5" t="s">
        <v>8</v>
      </c>
    </row>
    <row r="1955" ht="16.5" spans="1:4">
      <c r="A1955" s="5" t="s">
        <v>51</v>
      </c>
      <c r="B1955" s="5" t="s">
        <v>2050</v>
      </c>
      <c r="C1955" s="5" t="s">
        <v>2054</v>
      </c>
      <c r="D1955" s="5" t="s">
        <v>8</v>
      </c>
    </row>
    <row r="1956" ht="16.5" spans="1:4">
      <c r="A1956" s="5" t="s">
        <v>51</v>
      </c>
      <c r="B1956" s="5" t="s">
        <v>2050</v>
      </c>
      <c r="C1956" s="5" t="s">
        <v>2055</v>
      </c>
      <c r="D1956" s="5" t="s">
        <v>12</v>
      </c>
    </row>
    <row r="1957" ht="16.5" spans="1:4">
      <c r="A1957" s="5" t="s">
        <v>51</v>
      </c>
      <c r="B1957" s="5" t="s">
        <v>2050</v>
      </c>
      <c r="C1957" s="5" t="s">
        <v>2056</v>
      </c>
      <c r="D1957" s="5" t="s">
        <v>12</v>
      </c>
    </row>
    <row r="1958" ht="16.5" spans="1:4">
      <c r="A1958" s="5" t="s">
        <v>51</v>
      </c>
      <c r="B1958" s="5" t="s">
        <v>2050</v>
      </c>
      <c r="C1958" s="5" t="s">
        <v>2057</v>
      </c>
      <c r="D1958" s="5" t="s">
        <v>8</v>
      </c>
    </row>
    <row r="1959" ht="16.5" spans="1:4">
      <c r="A1959" s="5" t="s">
        <v>51</v>
      </c>
      <c r="B1959" s="5" t="s">
        <v>2050</v>
      </c>
      <c r="C1959" s="5" t="s">
        <v>2058</v>
      </c>
      <c r="D1959" s="5" t="s">
        <v>12</v>
      </c>
    </row>
    <row r="1960" ht="16.5" spans="1:4">
      <c r="A1960" s="5" t="s">
        <v>51</v>
      </c>
      <c r="B1960" s="5" t="s">
        <v>2050</v>
      </c>
      <c r="C1960" s="5" t="s">
        <v>2059</v>
      </c>
      <c r="D1960" s="5" t="s">
        <v>12</v>
      </c>
    </row>
    <row r="1961" ht="16.5" spans="1:4">
      <c r="A1961" s="5" t="s">
        <v>51</v>
      </c>
      <c r="B1961" s="5" t="s">
        <v>2050</v>
      </c>
      <c r="C1961" s="5" t="s">
        <v>2060</v>
      </c>
      <c r="D1961" s="5" t="s">
        <v>12</v>
      </c>
    </row>
    <row r="1962" ht="16.5" spans="1:4">
      <c r="A1962" s="5" t="s">
        <v>51</v>
      </c>
      <c r="B1962" s="5" t="s">
        <v>2050</v>
      </c>
      <c r="C1962" s="5" t="s">
        <v>2061</v>
      </c>
      <c r="D1962" s="5" t="s">
        <v>8</v>
      </c>
    </row>
    <row r="1963" ht="16.5" spans="1:4">
      <c r="A1963" s="5" t="s">
        <v>51</v>
      </c>
      <c r="B1963" s="5" t="s">
        <v>2050</v>
      </c>
      <c r="C1963" s="5" t="s">
        <v>2062</v>
      </c>
      <c r="D1963" s="5" t="s">
        <v>8</v>
      </c>
    </row>
    <row r="1964" ht="16.5" spans="1:4">
      <c r="A1964" s="5" t="s">
        <v>51</v>
      </c>
      <c r="B1964" s="5" t="s">
        <v>2050</v>
      </c>
      <c r="C1964" s="5" t="s">
        <v>2063</v>
      </c>
      <c r="D1964" s="5" t="s">
        <v>12</v>
      </c>
    </row>
    <row r="1965" ht="16.5" spans="1:4">
      <c r="A1965" s="5" t="s">
        <v>51</v>
      </c>
      <c r="B1965" s="5" t="s">
        <v>2050</v>
      </c>
      <c r="C1965" s="5" t="s">
        <v>2064</v>
      </c>
      <c r="D1965" s="5" t="s">
        <v>8</v>
      </c>
    </row>
    <row r="1966" ht="16.5" spans="1:4">
      <c r="A1966" s="5" t="s">
        <v>51</v>
      </c>
      <c r="B1966" s="5" t="s">
        <v>2050</v>
      </c>
      <c r="C1966" s="5" t="s">
        <v>2065</v>
      </c>
      <c r="D1966" s="5" t="s">
        <v>8</v>
      </c>
    </row>
    <row r="1967" ht="16.5" spans="1:4">
      <c r="A1967" s="5" t="s">
        <v>51</v>
      </c>
      <c r="B1967" s="5" t="s">
        <v>2050</v>
      </c>
      <c r="C1967" s="5" t="s">
        <v>2066</v>
      </c>
      <c r="D1967" s="5" t="s">
        <v>8</v>
      </c>
    </row>
    <row r="1968" ht="16.5" spans="1:4">
      <c r="A1968" s="5" t="s">
        <v>51</v>
      </c>
      <c r="B1968" s="5" t="s">
        <v>2050</v>
      </c>
      <c r="C1968" s="5" t="s">
        <v>2067</v>
      </c>
      <c r="D1968" s="5" t="s">
        <v>12</v>
      </c>
    </row>
    <row r="1969" ht="16.5" spans="1:4">
      <c r="A1969" s="5" t="s">
        <v>51</v>
      </c>
      <c r="B1969" s="5" t="s">
        <v>2050</v>
      </c>
      <c r="C1969" s="5" t="s">
        <v>2068</v>
      </c>
      <c r="D1969" s="5" t="s">
        <v>8</v>
      </c>
    </row>
    <row r="1970" ht="16.5" spans="1:4">
      <c r="A1970" s="5" t="s">
        <v>51</v>
      </c>
      <c r="B1970" s="5" t="s">
        <v>2050</v>
      </c>
      <c r="C1970" s="5" t="s">
        <v>2069</v>
      </c>
      <c r="D1970" s="5" t="s">
        <v>12</v>
      </c>
    </row>
    <row r="1971" ht="16.5" spans="1:4">
      <c r="A1971" s="5" t="s">
        <v>51</v>
      </c>
      <c r="B1971" s="5" t="s">
        <v>2050</v>
      </c>
      <c r="C1971" s="5" t="s">
        <v>2070</v>
      </c>
      <c r="D1971" s="5" t="s">
        <v>12</v>
      </c>
    </row>
    <row r="1972" ht="16.5" spans="1:4">
      <c r="A1972" s="5" t="s">
        <v>51</v>
      </c>
      <c r="B1972" s="5" t="s">
        <v>2050</v>
      </c>
      <c r="C1972" s="5" t="s">
        <v>2071</v>
      </c>
      <c r="D1972" s="5" t="s">
        <v>12</v>
      </c>
    </row>
    <row r="1973" ht="16.5" spans="1:4">
      <c r="A1973" s="5" t="s">
        <v>51</v>
      </c>
      <c r="B1973" s="5" t="s">
        <v>2050</v>
      </c>
      <c r="C1973" s="5" t="s">
        <v>2072</v>
      </c>
      <c r="D1973" s="5" t="s">
        <v>12</v>
      </c>
    </row>
    <row r="1974" ht="16.5" spans="1:4">
      <c r="A1974" s="5" t="s">
        <v>51</v>
      </c>
      <c r="B1974" s="5" t="s">
        <v>2050</v>
      </c>
      <c r="C1974" s="5" t="s">
        <v>2073</v>
      </c>
      <c r="D1974" s="5" t="s">
        <v>8</v>
      </c>
    </row>
    <row r="1975" ht="16.5" spans="1:4">
      <c r="A1975" s="5" t="s">
        <v>51</v>
      </c>
      <c r="B1975" s="5" t="s">
        <v>2050</v>
      </c>
      <c r="C1975" s="5" t="s">
        <v>2074</v>
      </c>
      <c r="D1975" s="5" t="s">
        <v>8</v>
      </c>
    </row>
    <row r="1976" ht="16.5" spans="1:4">
      <c r="A1976" s="5" t="s">
        <v>51</v>
      </c>
      <c r="B1976" s="5" t="s">
        <v>2050</v>
      </c>
      <c r="C1976" s="5" t="s">
        <v>2075</v>
      </c>
      <c r="D1976" s="5" t="s">
        <v>8</v>
      </c>
    </row>
    <row r="1977" ht="16.5" spans="1:4">
      <c r="A1977" s="5" t="s">
        <v>51</v>
      </c>
      <c r="B1977" s="5" t="s">
        <v>2050</v>
      </c>
      <c r="C1977" s="5" t="s">
        <v>2076</v>
      </c>
      <c r="D1977" s="5" t="s">
        <v>8</v>
      </c>
    </row>
    <row r="1978" ht="16.5" spans="1:4">
      <c r="A1978" s="5" t="s">
        <v>51</v>
      </c>
      <c r="B1978" s="5" t="s">
        <v>2050</v>
      </c>
      <c r="C1978" s="5" t="s">
        <v>2077</v>
      </c>
      <c r="D1978" s="5" t="s">
        <v>12</v>
      </c>
    </row>
    <row r="1979" ht="16.5" spans="1:4">
      <c r="A1979" s="5" t="s">
        <v>51</v>
      </c>
      <c r="B1979" s="5" t="s">
        <v>2050</v>
      </c>
      <c r="C1979" s="5" t="s">
        <v>2078</v>
      </c>
      <c r="D1979" s="5" t="s">
        <v>8</v>
      </c>
    </row>
    <row r="1980" ht="16.5" spans="1:4">
      <c r="A1980" s="5" t="s">
        <v>51</v>
      </c>
      <c r="B1980" s="5" t="s">
        <v>2050</v>
      </c>
      <c r="C1980" s="5" t="s">
        <v>2079</v>
      </c>
      <c r="D1980" s="5" t="s">
        <v>12</v>
      </c>
    </row>
    <row r="1981" ht="16.5" spans="1:4">
      <c r="A1981" s="5" t="s">
        <v>51</v>
      </c>
      <c r="B1981" s="5" t="s">
        <v>2050</v>
      </c>
      <c r="C1981" s="5" t="s">
        <v>2080</v>
      </c>
      <c r="D1981" s="5" t="s">
        <v>8</v>
      </c>
    </row>
    <row r="1982" ht="16.5" spans="1:4">
      <c r="A1982" s="5" t="s">
        <v>51</v>
      </c>
      <c r="B1982" s="5" t="s">
        <v>2081</v>
      </c>
      <c r="C1982" s="5" t="s">
        <v>2082</v>
      </c>
      <c r="D1982" s="5" t="s">
        <v>12</v>
      </c>
    </row>
    <row r="1983" ht="16.5" spans="1:4">
      <c r="A1983" s="5" t="s">
        <v>51</v>
      </c>
      <c r="B1983" s="5" t="s">
        <v>2081</v>
      </c>
      <c r="C1983" s="5" t="s">
        <v>2083</v>
      </c>
      <c r="D1983" s="5" t="s">
        <v>8</v>
      </c>
    </row>
    <row r="1984" ht="16.5" spans="1:4">
      <c r="A1984" s="5" t="s">
        <v>51</v>
      </c>
      <c r="B1984" s="5" t="s">
        <v>2081</v>
      </c>
      <c r="C1984" s="5" t="s">
        <v>2084</v>
      </c>
      <c r="D1984" s="5" t="s">
        <v>12</v>
      </c>
    </row>
    <row r="1985" ht="16.5" spans="1:4">
      <c r="A1985" s="5" t="s">
        <v>51</v>
      </c>
      <c r="B1985" s="5" t="s">
        <v>2081</v>
      </c>
      <c r="C1985" s="5" t="s">
        <v>2085</v>
      </c>
      <c r="D1985" s="5" t="s">
        <v>8</v>
      </c>
    </row>
    <row r="1986" ht="16.5" spans="1:4">
      <c r="A1986" s="5" t="s">
        <v>51</v>
      </c>
      <c r="B1986" s="5" t="s">
        <v>2081</v>
      </c>
      <c r="C1986" s="5" t="s">
        <v>2086</v>
      </c>
      <c r="D1986" s="5" t="s">
        <v>12</v>
      </c>
    </row>
    <row r="1987" ht="16.5" spans="1:4">
      <c r="A1987" s="5" t="s">
        <v>51</v>
      </c>
      <c r="B1987" s="5" t="s">
        <v>2081</v>
      </c>
      <c r="C1987" s="5" t="s">
        <v>2087</v>
      </c>
      <c r="D1987" s="5" t="s">
        <v>12</v>
      </c>
    </row>
    <row r="1988" ht="16.5" spans="1:4">
      <c r="A1988" s="5" t="s">
        <v>51</v>
      </c>
      <c r="B1988" s="5" t="s">
        <v>2081</v>
      </c>
      <c r="C1988" s="5" t="s">
        <v>2088</v>
      </c>
      <c r="D1988" s="5" t="s">
        <v>8</v>
      </c>
    </row>
    <row r="1989" ht="16.5" spans="1:4">
      <c r="A1989" s="5" t="s">
        <v>51</v>
      </c>
      <c r="B1989" s="5" t="s">
        <v>2081</v>
      </c>
      <c r="C1989" s="5" t="s">
        <v>2089</v>
      </c>
      <c r="D1989" s="5" t="s">
        <v>8</v>
      </c>
    </row>
    <row r="1990" ht="16.5" spans="1:4">
      <c r="A1990" s="5" t="s">
        <v>51</v>
      </c>
      <c r="B1990" s="5" t="s">
        <v>2081</v>
      </c>
      <c r="C1990" s="5" t="s">
        <v>2090</v>
      </c>
      <c r="D1990" s="5" t="s">
        <v>12</v>
      </c>
    </row>
    <row r="1991" ht="16.5" spans="1:4">
      <c r="A1991" s="5" t="s">
        <v>51</v>
      </c>
      <c r="B1991" s="5" t="s">
        <v>2081</v>
      </c>
      <c r="C1991" s="5" t="s">
        <v>2091</v>
      </c>
      <c r="D1991" s="5" t="s">
        <v>8</v>
      </c>
    </row>
    <row r="1992" ht="16.5" spans="1:4">
      <c r="A1992" s="5" t="s">
        <v>51</v>
      </c>
      <c r="B1992" s="5" t="s">
        <v>2081</v>
      </c>
      <c r="C1992" s="5" t="s">
        <v>2092</v>
      </c>
      <c r="D1992" s="5" t="s">
        <v>12</v>
      </c>
    </row>
    <row r="1993" ht="16.5" spans="1:4">
      <c r="A1993" s="5" t="s">
        <v>51</v>
      </c>
      <c r="B1993" s="5" t="s">
        <v>2081</v>
      </c>
      <c r="C1993" s="5" t="s">
        <v>2093</v>
      </c>
      <c r="D1993" s="5" t="s">
        <v>8</v>
      </c>
    </row>
    <row r="1994" ht="16.5" spans="1:4">
      <c r="A1994" s="5" t="s">
        <v>51</v>
      </c>
      <c r="B1994" s="5" t="s">
        <v>2081</v>
      </c>
      <c r="C1994" s="5" t="s">
        <v>2094</v>
      </c>
      <c r="D1994" s="5" t="s">
        <v>8</v>
      </c>
    </row>
    <row r="1995" ht="16.5" spans="1:4">
      <c r="A1995" s="5" t="s">
        <v>51</v>
      </c>
      <c r="B1995" s="5" t="s">
        <v>2081</v>
      </c>
      <c r="C1995" s="5" t="s">
        <v>1481</v>
      </c>
      <c r="D1995" s="5" t="s">
        <v>12</v>
      </c>
    </row>
    <row r="1996" ht="16.5" spans="1:4">
      <c r="A1996" s="5" t="s">
        <v>51</v>
      </c>
      <c r="B1996" s="5" t="s">
        <v>2081</v>
      </c>
      <c r="C1996" s="5" t="s">
        <v>2095</v>
      </c>
      <c r="D1996" s="5" t="s">
        <v>12</v>
      </c>
    </row>
    <row r="1997" ht="16.5" spans="1:4">
      <c r="A1997" s="5" t="s">
        <v>51</v>
      </c>
      <c r="B1997" s="5" t="s">
        <v>2081</v>
      </c>
      <c r="C1997" s="5" t="s">
        <v>2096</v>
      </c>
      <c r="D1997" s="5" t="s">
        <v>12</v>
      </c>
    </row>
    <row r="1998" ht="16.5" spans="1:4">
      <c r="A1998" s="5" t="s">
        <v>51</v>
      </c>
      <c r="B1998" s="5" t="s">
        <v>2081</v>
      </c>
      <c r="C1998" s="5" t="s">
        <v>2097</v>
      </c>
      <c r="D1998" s="5" t="s">
        <v>12</v>
      </c>
    </row>
    <row r="1999" ht="16.5" spans="1:4">
      <c r="A1999" s="5" t="s">
        <v>51</v>
      </c>
      <c r="B1999" s="5" t="s">
        <v>2081</v>
      </c>
      <c r="C1999" s="5" t="s">
        <v>2098</v>
      </c>
      <c r="D1999" s="5" t="s">
        <v>12</v>
      </c>
    </row>
    <row r="2000" ht="16.5" spans="1:4">
      <c r="A2000" s="5" t="s">
        <v>51</v>
      </c>
      <c r="B2000" s="5" t="s">
        <v>2081</v>
      </c>
      <c r="C2000" s="5" t="s">
        <v>2099</v>
      </c>
      <c r="D2000" s="5" t="s">
        <v>8</v>
      </c>
    </row>
    <row r="2001" ht="16.5" spans="1:4">
      <c r="A2001" s="5" t="s">
        <v>51</v>
      </c>
      <c r="B2001" s="5" t="s">
        <v>2081</v>
      </c>
      <c r="C2001" s="5" t="s">
        <v>2100</v>
      </c>
      <c r="D2001" s="5" t="s">
        <v>12</v>
      </c>
    </row>
    <row r="2002" ht="16.5" spans="1:4">
      <c r="A2002" s="5" t="s">
        <v>51</v>
      </c>
      <c r="B2002" s="5" t="s">
        <v>2081</v>
      </c>
      <c r="C2002" s="5" t="s">
        <v>2101</v>
      </c>
      <c r="D2002" s="5" t="s">
        <v>12</v>
      </c>
    </row>
    <row r="2003" ht="16.5" spans="1:4">
      <c r="A2003" s="5" t="s">
        <v>51</v>
      </c>
      <c r="B2003" s="5" t="s">
        <v>2102</v>
      </c>
      <c r="C2003" s="5" t="s">
        <v>2103</v>
      </c>
      <c r="D2003" s="5" t="s">
        <v>12</v>
      </c>
    </row>
    <row r="2004" ht="16.5" spans="1:4">
      <c r="A2004" s="5" t="s">
        <v>51</v>
      </c>
      <c r="B2004" s="5" t="s">
        <v>2102</v>
      </c>
      <c r="C2004" s="5" t="s">
        <v>2104</v>
      </c>
      <c r="D2004" s="5" t="s">
        <v>12</v>
      </c>
    </row>
    <row r="2005" ht="16.5" spans="1:4">
      <c r="A2005" s="5" t="s">
        <v>51</v>
      </c>
      <c r="B2005" s="5" t="s">
        <v>2102</v>
      </c>
      <c r="C2005" s="5" t="s">
        <v>2105</v>
      </c>
      <c r="D2005" s="5" t="s">
        <v>12</v>
      </c>
    </row>
    <row r="2006" ht="16.5" spans="1:4">
      <c r="A2006" s="5" t="s">
        <v>51</v>
      </c>
      <c r="B2006" s="5" t="s">
        <v>2102</v>
      </c>
      <c r="C2006" s="5" t="s">
        <v>2106</v>
      </c>
      <c r="D2006" s="5" t="s">
        <v>12</v>
      </c>
    </row>
    <row r="2007" ht="16.5" spans="1:4">
      <c r="A2007" s="5" t="s">
        <v>51</v>
      </c>
      <c r="B2007" s="5" t="s">
        <v>2102</v>
      </c>
      <c r="C2007" s="5" t="s">
        <v>2107</v>
      </c>
      <c r="D2007" s="5" t="s">
        <v>12</v>
      </c>
    </row>
    <row r="2008" ht="16.5" spans="1:4">
      <c r="A2008" s="5" t="s">
        <v>51</v>
      </c>
      <c r="B2008" s="5" t="s">
        <v>2102</v>
      </c>
      <c r="C2008" s="5" t="s">
        <v>2108</v>
      </c>
      <c r="D2008" s="5" t="s">
        <v>8</v>
      </c>
    </row>
    <row r="2009" ht="16.5" spans="1:4">
      <c r="A2009" s="5" t="s">
        <v>51</v>
      </c>
      <c r="B2009" s="5" t="s">
        <v>2102</v>
      </c>
      <c r="C2009" s="5" t="s">
        <v>2109</v>
      </c>
      <c r="D2009" s="5" t="s">
        <v>12</v>
      </c>
    </row>
    <row r="2010" ht="16.5" spans="1:4">
      <c r="A2010" s="5" t="s">
        <v>51</v>
      </c>
      <c r="B2010" s="5" t="s">
        <v>2102</v>
      </c>
      <c r="C2010" s="5" t="s">
        <v>2110</v>
      </c>
      <c r="D2010" s="5" t="s">
        <v>12</v>
      </c>
    </row>
    <row r="2011" ht="16.5" spans="1:4">
      <c r="A2011" s="5" t="s">
        <v>51</v>
      </c>
      <c r="B2011" s="5" t="s">
        <v>2102</v>
      </c>
      <c r="C2011" s="5" t="s">
        <v>2111</v>
      </c>
      <c r="D2011" s="5" t="s">
        <v>12</v>
      </c>
    </row>
    <row r="2012" ht="16.5" spans="1:4">
      <c r="A2012" s="5" t="s">
        <v>51</v>
      </c>
      <c r="B2012" s="5" t="s">
        <v>2102</v>
      </c>
      <c r="C2012" s="5" t="s">
        <v>2112</v>
      </c>
      <c r="D2012" s="5" t="s">
        <v>12</v>
      </c>
    </row>
    <row r="2013" ht="16.5" spans="1:4">
      <c r="A2013" s="5" t="s">
        <v>51</v>
      </c>
      <c r="B2013" s="5" t="s">
        <v>2102</v>
      </c>
      <c r="C2013" s="5" t="s">
        <v>2113</v>
      </c>
      <c r="D2013" s="5" t="s">
        <v>8</v>
      </c>
    </row>
    <row r="2014" ht="16.5" spans="1:4">
      <c r="A2014" s="5" t="s">
        <v>51</v>
      </c>
      <c r="B2014" s="5" t="s">
        <v>2102</v>
      </c>
      <c r="C2014" s="5" t="s">
        <v>2114</v>
      </c>
      <c r="D2014" s="5" t="s">
        <v>8</v>
      </c>
    </row>
    <row r="2015" ht="16.5" spans="1:4">
      <c r="A2015" s="5" t="s">
        <v>51</v>
      </c>
      <c r="B2015" s="5" t="s">
        <v>2102</v>
      </c>
      <c r="C2015" s="5" t="s">
        <v>2115</v>
      </c>
      <c r="D2015" s="5" t="s">
        <v>12</v>
      </c>
    </row>
    <row r="2016" ht="16.5" spans="1:4">
      <c r="A2016" s="5" t="s">
        <v>51</v>
      </c>
      <c r="B2016" s="5" t="s">
        <v>2102</v>
      </c>
      <c r="C2016" s="5" t="s">
        <v>2116</v>
      </c>
      <c r="D2016" s="5" t="s">
        <v>8</v>
      </c>
    </row>
    <row r="2017" ht="16.5" spans="1:4">
      <c r="A2017" s="5" t="s">
        <v>51</v>
      </c>
      <c r="B2017" s="5" t="s">
        <v>2102</v>
      </c>
      <c r="C2017" s="5" t="s">
        <v>2117</v>
      </c>
      <c r="D2017" s="5" t="s">
        <v>12</v>
      </c>
    </row>
    <row r="2018" ht="16.5" spans="1:4">
      <c r="A2018" s="5" t="s">
        <v>51</v>
      </c>
      <c r="B2018" s="5" t="s">
        <v>2102</v>
      </c>
      <c r="C2018" s="5" t="s">
        <v>2118</v>
      </c>
      <c r="D2018" s="5" t="s">
        <v>12</v>
      </c>
    </row>
    <row r="2019" ht="16.5" spans="1:4">
      <c r="A2019" s="5" t="s">
        <v>51</v>
      </c>
      <c r="B2019" s="5" t="s">
        <v>2102</v>
      </c>
      <c r="C2019" s="5" t="s">
        <v>2119</v>
      </c>
      <c r="D2019" s="5" t="s">
        <v>8</v>
      </c>
    </row>
    <row r="2020" ht="16.5" spans="1:4">
      <c r="A2020" s="5" t="s">
        <v>51</v>
      </c>
      <c r="B2020" s="5" t="s">
        <v>2102</v>
      </c>
      <c r="C2020" s="5" t="s">
        <v>2120</v>
      </c>
      <c r="D2020" s="5" t="s">
        <v>12</v>
      </c>
    </row>
    <row r="2021" ht="16.5" spans="1:4">
      <c r="A2021" s="5" t="s">
        <v>51</v>
      </c>
      <c r="B2021" s="5" t="s">
        <v>2102</v>
      </c>
      <c r="C2021" s="5" t="s">
        <v>2121</v>
      </c>
      <c r="D2021" s="5" t="s">
        <v>8</v>
      </c>
    </row>
    <row r="2022" ht="16.5" spans="1:4">
      <c r="A2022" s="5" t="s">
        <v>51</v>
      </c>
      <c r="B2022" s="5" t="s">
        <v>2102</v>
      </c>
      <c r="C2022" s="5" t="s">
        <v>2122</v>
      </c>
      <c r="D2022" s="5" t="s">
        <v>8</v>
      </c>
    </row>
    <row r="2023" ht="16.5" spans="1:4">
      <c r="A2023" s="5" t="s">
        <v>51</v>
      </c>
      <c r="B2023" s="5" t="s">
        <v>2102</v>
      </c>
      <c r="C2023" s="5" t="s">
        <v>2123</v>
      </c>
      <c r="D2023" s="5" t="s">
        <v>12</v>
      </c>
    </row>
    <row r="2024" ht="16.5" spans="1:4">
      <c r="A2024" s="5" t="s">
        <v>51</v>
      </c>
      <c r="B2024" s="5" t="s">
        <v>2102</v>
      </c>
      <c r="C2024" s="5" t="s">
        <v>2124</v>
      </c>
      <c r="D2024" s="5" t="s">
        <v>12</v>
      </c>
    </row>
    <row r="2025" ht="16.5" spans="1:4">
      <c r="A2025" s="5" t="s">
        <v>51</v>
      </c>
      <c r="B2025" s="5" t="s">
        <v>2102</v>
      </c>
      <c r="C2025" s="5" t="s">
        <v>2125</v>
      </c>
      <c r="D2025" s="5" t="s">
        <v>12</v>
      </c>
    </row>
    <row r="2026" ht="16.5" spans="1:4">
      <c r="A2026" s="5" t="s">
        <v>51</v>
      </c>
      <c r="B2026" s="5" t="s">
        <v>2102</v>
      </c>
      <c r="C2026" s="5" t="s">
        <v>2126</v>
      </c>
      <c r="D2026" s="5" t="s">
        <v>12</v>
      </c>
    </row>
    <row r="2027" ht="16.5" spans="1:4">
      <c r="A2027" s="5" t="s">
        <v>51</v>
      </c>
      <c r="B2027" s="5" t="s">
        <v>2102</v>
      </c>
      <c r="C2027" s="5" t="s">
        <v>2127</v>
      </c>
      <c r="D2027" s="5" t="s">
        <v>8</v>
      </c>
    </row>
    <row r="2028" ht="16.5" spans="1:4">
      <c r="A2028" s="5" t="s">
        <v>51</v>
      </c>
      <c r="B2028" s="5" t="s">
        <v>2102</v>
      </c>
      <c r="C2028" s="5" t="s">
        <v>2128</v>
      </c>
      <c r="D2028" s="5" t="s">
        <v>12</v>
      </c>
    </row>
    <row r="2029" ht="16.5" spans="1:4">
      <c r="A2029" s="5" t="s">
        <v>51</v>
      </c>
      <c r="B2029" s="5" t="s">
        <v>2102</v>
      </c>
      <c r="C2029" s="5" t="s">
        <v>2129</v>
      </c>
      <c r="D2029" s="5" t="s">
        <v>12</v>
      </c>
    </row>
    <row r="2030" ht="16.5" spans="1:4">
      <c r="A2030" s="5" t="s">
        <v>51</v>
      </c>
      <c r="B2030" s="5" t="s">
        <v>2102</v>
      </c>
      <c r="C2030" s="5" t="s">
        <v>2130</v>
      </c>
      <c r="D2030" s="5" t="s">
        <v>12</v>
      </c>
    </row>
    <row r="2031" ht="16.5" spans="1:4">
      <c r="A2031" s="5" t="s">
        <v>51</v>
      </c>
      <c r="B2031" s="5" t="s">
        <v>2102</v>
      </c>
      <c r="C2031" s="5" t="s">
        <v>2131</v>
      </c>
      <c r="D2031" s="5" t="s">
        <v>8</v>
      </c>
    </row>
    <row r="2032" ht="16.5" spans="1:4">
      <c r="A2032" s="5" t="s">
        <v>51</v>
      </c>
      <c r="B2032" s="5" t="s">
        <v>2102</v>
      </c>
      <c r="C2032" s="5" t="s">
        <v>2132</v>
      </c>
      <c r="D2032" s="5" t="s">
        <v>12</v>
      </c>
    </row>
    <row r="2033" ht="16.5" spans="1:4">
      <c r="A2033" s="5" t="s">
        <v>51</v>
      </c>
      <c r="B2033" s="5" t="s">
        <v>52</v>
      </c>
      <c r="C2033" s="5" t="s">
        <v>2133</v>
      </c>
      <c r="D2033" s="5" t="s">
        <v>12</v>
      </c>
    </row>
    <row r="2034" ht="16.5" spans="1:4">
      <c r="A2034" s="5" t="s">
        <v>51</v>
      </c>
      <c r="B2034" s="5" t="s">
        <v>52</v>
      </c>
      <c r="C2034" s="5" t="s">
        <v>2134</v>
      </c>
      <c r="D2034" s="5" t="s">
        <v>12</v>
      </c>
    </row>
    <row r="2035" ht="16.5" spans="1:4">
      <c r="A2035" s="5" t="s">
        <v>51</v>
      </c>
      <c r="B2035" s="5" t="s">
        <v>52</v>
      </c>
      <c r="C2035" s="5" t="s">
        <v>2135</v>
      </c>
      <c r="D2035" s="5" t="s">
        <v>12</v>
      </c>
    </row>
    <row r="2036" ht="16.5" spans="1:4">
      <c r="A2036" s="5" t="s">
        <v>51</v>
      </c>
      <c r="B2036" s="5" t="s">
        <v>52</v>
      </c>
      <c r="C2036" s="5" t="s">
        <v>2136</v>
      </c>
      <c r="D2036" s="5" t="s">
        <v>8</v>
      </c>
    </row>
    <row r="2037" ht="16.5" spans="1:4">
      <c r="A2037" s="5" t="s">
        <v>51</v>
      </c>
      <c r="B2037" s="5" t="s">
        <v>52</v>
      </c>
      <c r="C2037" s="5" t="s">
        <v>2137</v>
      </c>
      <c r="D2037" s="5" t="s">
        <v>12</v>
      </c>
    </row>
    <row r="2038" ht="16.5" spans="1:4">
      <c r="A2038" s="5" t="s">
        <v>51</v>
      </c>
      <c r="B2038" s="5" t="s">
        <v>52</v>
      </c>
      <c r="C2038" s="5" t="s">
        <v>2138</v>
      </c>
      <c r="D2038" s="5" t="s">
        <v>12</v>
      </c>
    </row>
    <row r="2039" ht="16.5" spans="1:4">
      <c r="A2039" s="5" t="s">
        <v>51</v>
      </c>
      <c r="B2039" s="5" t="s">
        <v>52</v>
      </c>
      <c r="C2039" s="5" t="s">
        <v>2139</v>
      </c>
      <c r="D2039" s="5" t="s">
        <v>12</v>
      </c>
    </row>
    <row r="2040" ht="16.5" spans="1:4">
      <c r="A2040" s="5" t="s">
        <v>51</v>
      </c>
      <c r="B2040" s="5" t="s">
        <v>52</v>
      </c>
      <c r="C2040" s="5" t="s">
        <v>2140</v>
      </c>
      <c r="D2040" s="5" t="s">
        <v>12</v>
      </c>
    </row>
    <row r="2041" ht="16.5" spans="1:4">
      <c r="A2041" s="5" t="s">
        <v>51</v>
      </c>
      <c r="B2041" s="5" t="s">
        <v>52</v>
      </c>
      <c r="C2041" s="5" t="s">
        <v>2141</v>
      </c>
      <c r="D2041" s="5" t="s">
        <v>8</v>
      </c>
    </row>
    <row r="2042" ht="16.5" spans="1:4">
      <c r="A2042" s="5" t="s">
        <v>51</v>
      </c>
      <c r="B2042" s="5" t="s">
        <v>52</v>
      </c>
      <c r="C2042" s="5" t="s">
        <v>2142</v>
      </c>
      <c r="D2042" s="5" t="s">
        <v>12</v>
      </c>
    </row>
    <row r="2043" ht="16.5" spans="1:4">
      <c r="A2043" s="5" t="s">
        <v>51</v>
      </c>
      <c r="B2043" s="5" t="s">
        <v>52</v>
      </c>
      <c r="C2043" s="5" t="s">
        <v>2143</v>
      </c>
      <c r="D2043" s="5" t="s">
        <v>12</v>
      </c>
    </row>
    <row r="2044" ht="16.5" spans="1:4">
      <c r="A2044" s="5" t="s">
        <v>51</v>
      </c>
      <c r="B2044" s="5" t="s">
        <v>52</v>
      </c>
      <c r="C2044" s="5" t="s">
        <v>2144</v>
      </c>
      <c r="D2044" s="5" t="s">
        <v>8</v>
      </c>
    </row>
    <row r="2045" ht="16.5" spans="1:4">
      <c r="A2045" s="5" t="s">
        <v>51</v>
      </c>
      <c r="B2045" s="5" t="s">
        <v>52</v>
      </c>
      <c r="C2045" s="5" t="s">
        <v>2145</v>
      </c>
      <c r="D2045" s="5" t="s">
        <v>12</v>
      </c>
    </row>
    <row r="2046" ht="16.5" spans="1:4">
      <c r="A2046" s="5" t="s">
        <v>51</v>
      </c>
      <c r="B2046" s="5" t="s">
        <v>52</v>
      </c>
      <c r="C2046" s="5" t="s">
        <v>2146</v>
      </c>
      <c r="D2046" s="5" t="s">
        <v>12</v>
      </c>
    </row>
    <row r="2047" ht="16.5" spans="1:4">
      <c r="A2047" s="5" t="s">
        <v>51</v>
      </c>
      <c r="B2047" s="5" t="s">
        <v>52</v>
      </c>
      <c r="C2047" s="5" t="s">
        <v>2147</v>
      </c>
      <c r="D2047" s="5" t="s">
        <v>8</v>
      </c>
    </row>
    <row r="2048" ht="16.5" spans="1:4">
      <c r="A2048" s="5" t="s">
        <v>51</v>
      </c>
      <c r="B2048" s="5" t="s">
        <v>52</v>
      </c>
      <c r="C2048" s="5" t="s">
        <v>2148</v>
      </c>
      <c r="D2048" s="5" t="s">
        <v>12</v>
      </c>
    </row>
    <row r="2049" ht="16.5" spans="1:4">
      <c r="A2049" s="5" t="s">
        <v>51</v>
      </c>
      <c r="B2049" s="5" t="s">
        <v>52</v>
      </c>
      <c r="C2049" s="5" t="s">
        <v>2149</v>
      </c>
      <c r="D2049" s="5" t="s">
        <v>12</v>
      </c>
    </row>
    <row r="2050" ht="16.5" spans="1:4">
      <c r="A2050" s="5" t="s">
        <v>51</v>
      </c>
      <c r="B2050" s="5" t="s">
        <v>52</v>
      </c>
      <c r="C2050" s="5" t="s">
        <v>2150</v>
      </c>
      <c r="D2050" s="5" t="s">
        <v>12</v>
      </c>
    </row>
    <row r="2051" ht="16.5" spans="1:4">
      <c r="A2051" s="5" t="s">
        <v>51</v>
      </c>
      <c r="B2051" s="5" t="s">
        <v>52</v>
      </c>
      <c r="C2051" s="5" t="s">
        <v>2151</v>
      </c>
      <c r="D2051" s="5" t="s">
        <v>12</v>
      </c>
    </row>
    <row r="2052" ht="16.5" spans="1:4">
      <c r="A2052" s="5" t="s">
        <v>51</v>
      </c>
      <c r="B2052" s="5" t="s">
        <v>52</v>
      </c>
      <c r="C2052" s="5" t="s">
        <v>2152</v>
      </c>
      <c r="D2052" s="5" t="s">
        <v>12</v>
      </c>
    </row>
    <row r="2053" ht="16.5" spans="1:4">
      <c r="A2053" s="5" t="s">
        <v>51</v>
      </c>
      <c r="B2053" s="5" t="s">
        <v>52</v>
      </c>
      <c r="C2053" s="5" t="s">
        <v>2153</v>
      </c>
      <c r="D2053" s="5" t="s">
        <v>8</v>
      </c>
    </row>
    <row r="2054" ht="16.5" spans="1:4">
      <c r="A2054" s="5" t="s">
        <v>51</v>
      </c>
      <c r="B2054" s="5" t="s">
        <v>52</v>
      </c>
      <c r="C2054" s="5" t="s">
        <v>2154</v>
      </c>
      <c r="D2054" s="5" t="s">
        <v>12</v>
      </c>
    </row>
    <row r="2055" ht="16.5" spans="1:4">
      <c r="A2055" s="5" t="s">
        <v>51</v>
      </c>
      <c r="B2055" s="5" t="s">
        <v>52</v>
      </c>
      <c r="C2055" s="5" t="s">
        <v>2155</v>
      </c>
      <c r="D2055" s="5" t="s">
        <v>12</v>
      </c>
    </row>
    <row r="2056" ht="16.5" spans="1:4">
      <c r="A2056" s="5" t="s">
        <v>51</v>
      </c>
      <c r="B2056" s="5" t="s">
        <v>52</v>
      </c>
      <c r="C2056" s="5" t="s">
        <v>2156</v>
      </c>
      <c r="D2056" s="5" t="s">
        <v>12</v>
      </c>
    </row>
    <row r="2057" ht="16.5" spans="1:4">
      <c r="A2057" s="5" t="s">
        <v>51</v>
      </c>
      <c r="B2057" s="5" t="s">
        <v>52</v>
      </c>
      <c r="C2057" s="5" t="s">
        <v>2157</v>
      </c>
      <c r="D2057" s="5" t="s">
        <v>12</v>
      </c>
    </row>
    <row r="2058" ht="16.5" spans="1:4">
      <c r="A2058" s="5" t="s">
        <v>51</v>
      </c>
      <c r="B2058" s="5" t="s">
        <v>52</v>
      </c>
      <c r="C2058" s="5" t="s">
        <v>2158</v>
      </c>
      <c r="D2058" s="5" t="s">
        <v>12</v>
      </c>
    </row>
    <row r="2059" ht="16.5" spans="1:4">
      <c r="A2059" s="5" t="s">
        <v>51</v>
      </c>
      <c r="B2059" s="5" t="s">
        <v>52</v>
      </c>
      <c r="C2059" s="5" t="s">
        <v>2159</v>
      </c>
      <c r="D2059" s="5" t="s">
        <v>12</v>
      </c>
    </row>
    <row r="2060" ht="16.5" spans="1:4">
      <c r="A2060" s="5" t="s">
        <v>51</v>
      </c>
      <c r="B2060" s="5" t="s">
        <v>52</v>
      </c>
      <c r="C2060" s="5" t="s">
        <v>2160</v>
      </c>
      <c r="D2060" s="5" t="s">
        <v>12</v>
      </c>
    </row>
    <row r="2061" ht="16.5" spans="1:4">
      <c r="A2061" s="5" t="s">
        <v>51</v>
      </c>
      <c r="B2061" s="5" t="s">
        <v>52</v>
      </c>
      <c r="C2061" s="5" t="s">
        <v>2161</v>
      </c>
      <c r="D2061" s="5" t="s">
        <v>12</v>
      </c>
    </row>
    <row r="2062" ht="16.5" spans="1:4">
      <c r="A2062" s="5" t="s">
        <v>51</v>
      </c>
      <c r="B2062" s="5" t="s">
        <v>52</v>
      </c>
      <c r="C2062" s="5" t="s">
        <v>2162</v>
      </c>
      <c r="D2062" s="5" t="s">
        <v>8</v>
      </c>
    </row>
    <row r="2063" ht="16.5" spans="1:4">
      <c r="A2063" s="5" t="s">
        <v>51</v>
      </c>
      <c r="B2063" s="5" t="s">
        <v>2163</v>
      </c>
      <c r="C2063" s="5" t="s">
        <v>2164</v>
      </c>
      <c r="D2063" s="5" t="s">
        <v>8</v>
      </c>
    </row>
    <row r="2064" ht="16.5" spans="1:4">
      <c r="A2064" s="5" t="s">
        <v>51</v>
      </c>
      <c r="B2064" s="5" t="s">
        <v>2163</v>
      </c>
      <c r="C2064" s="5" t="s">
        <v>2165</v>
      </c>
      <c r="D2064" s="5" t="s">
        <v>8</v>
      </c>
    </row>
    <row r="2065" ht="16.5" spans="1:4">
      <c r="A2065" s="5" t="s">
        <v>51</v>
      </c>
      <c r="B2065" s="5" t="s">
        <v>2163</v>
      </c>
      <c r="C2065" s="5" t="s">
        <v>2166</v>
      </c>
      <c r="D2065" s="5" t="s">
        <v>12</v>
      </c>
    </row>
    <row r="2066" ht="16.5" spans="1:4">
      <c r="A2066" s="5" t="s">
        <v>51</v>
      </c>
      <c r="B2066" s="5" t="s">
        <v>2163</v>
      </c>
      <c r="C2066" s="5" t="s">
        <v>2167</v>
      </c>
      <c r="D2066" s="5" t="s">
        <v>12</v>
      </c>
    </row>
    <row r="2067" ht="16.5" spans="1:4">
      <c r="A2067" s="5" t="s">
        <v>51</v>
      </c>
      <c r="B2067" s="5" t="s">
        <v>2163</v>
      </c>
      <c r="C2067" s="5" t="s">
        <v>2168</v>
      </c>
      <c r="D2067" s="5" t="s">
        <v>12</v>
      </c>
    </row>
    <row r="2068" ht="16.5" spans="1:4">
      <c r="A2068" s="5" t="s">
        <v>51</v>
      </c>
      <c r="B2068" s="5" t="s">
        <v>2163</v>
      </c>
      <c r="C2068" s="5" t="s">
        <v>2169</v>
      </c>
      <c r="D2068" s="5" t="s">
        <v>12</v>
      </c>
    </row>
    <row r="2069" ht="16.5" spans="1:4">
      <c r="A2069" s="5" t="s">
        <v>51</v>
      </c>
      <c r="B2069" s="5" t="s">
        <v>2163</v>
      </c>
      <c r="C2069" s="5" t="s">
        <v>2170</v>
      </c>
      <c r="D2069" s="5" t="s">
        <v>8</v>
      </c>
    </row>
    <row r="2070" ht="16.5" spans="1:4">
      <c r="A2070" s="5" t="s">
        <v>51</v>
      </c>
      <c r="B2070" s="5" t="s">
        <v>2163</v>
      </c>
      <c r="C2070" s="5" t="s">
        <v>2171</v>
      </c>
      <c r="D2070" s="5" t="s">
        <v>8</v>
      </c>
    </row>
    <row r="2071" ht="16.5" spans="1:4">
      <c r="A2071" s="5" t="s">
        <v>51</v>
      </c>
      <c r="B2071" s="5" t="s">
        <v>2163</v>
      </c>
      <c r="C2071" s="5" t="s">
        <v>2172</v>
      </c>
      <c r="D2071" s="5" t="s">
        <v>8</v>
      </c>
    </row>
    <row r="2072" ht="16.5" spans="1:4">
      <c r="A2072" s="5" t="s">
        <v>51</v>
      </c>
      <c r="B2072" s="5" t="s">
        <v>2163</v>
      </c>
      <c r="C2072" s="5" t="s">
        <v>2173</v>
      </c>
      <c r="D2072" s="5" t="s">
        <v>12</v>
      </c>
    </row>
    <row r="2073" ht="16.5" spans="1:4">
      <c r="A2073" s="5" t="s">
        <v>51</v>
      </c>
      <c r="B2073" s="5" t="s">
        <v>2163</v>
      </c>
      <c r="C2073" s="5" t="s">
        <v>2174</v>
      </c>
      <c r="D2073" s="5" t="s">
        <v>12</v>
      </c>
    </row>
    <row r="2074" ht="16.5" spans="1:4">
      <c r="A2074" s="5" t="s">
        <v>51</v>
      </c>
      <c r="B2074" s="5" t="s">
        <v>2163</v>
      </c>
      <c r="C2074" s="5" t="s">
        <v>2175</v>
      </c>
      <c r="D2074" s="5" t="s">
        <v>12</v>
      </c>
    </row>
    <row r="2075" ht="16.5" spans="1:4">
      <c r="A2075" s="5" t="s">
        <v>51</v>
      </c>
      <c r="B2075" s="5" t="s">
        <v>2163</v>
      </c>
      <c r="C2075" s="5" t="s">
        <v>2176</v>
      </c>
      <c r="D2075" s="5" t="s">
        <v>8</v>
      </c>
    </row>
    <row r="2076" ht="16.5" spans="1:4">
      <c r="A2076" s="5" t="s">
        <v>51</v>
      </c>
      <c r="B2076" s="5" t="s">
        <v>2163</v>
      </c>
      <c r="C2076" s="5" t="s">
        <v>2177</v>
      </c>
      <c r="D2076" s="5" t="s">
        <v>12</v>
      </c>
    </row>
    <row r="2077" ht="16.5" spans="1:4">
      <c r="A2077" s="5" t="s">
        <v>51</v>
      </c>
      <c r="B2077" s="5" t="s">
        <v>2163</v>
      </c>
      <c r="C2077" s="5" t="s">
        <v>2178</v>
      </c>
      <c r="D2077" s="5" t="s">
        <v>12</v>
      </c>
    </row>
    <row r="2078" ht="16.5" spans="1:4">
      <c r="A2078" s="5" t="s">
        <v>51</v>
      </c>
      <c r="B2078" s="5" t="s">
        <v>2163</v>
      </c>
      <c r="C2078" s="5" t="s">
        <v>2179</v>
      </c>
      <c r="D2078" s="5" t="s">
        <v>12</v>
      </c>
    </row>
    <row r="2079" ht="16.5" spans="1:4">
      <c r="A2079" s="5" t="s">
        <v>51</v>
      </c>
      <c r="B2079" s="5" t="s">
        <v>2163</v>
      </c>
      <c r="C2079" s="5" t="s">
        <v>2180</v>
      </c>
      <c r="D2079" s="5" t="s">
        <v>12</v>
      </c>
    </row>
    <row r="2080" ht="16.5" spans="1:4">
      <c r="A2080" s="5" t="s">
        <v>51</v>
      </c>
      <c r="B2080" s="5" t="s">
        <v>2163</v>
      </c>
      <c r="C2080" s="5" t="s">
        <v>1938</v>
      </c>
      <c r="D2080" s="5" t="s">
        <v>8</v>
      </c>
    </row>
    <row r="2081" ht="16.5" spans="1:4">
      <c r="A2081" s="5" t="s">
        <v>51</v>
      </c>
      <c r="B2081" s="5" t="s">
        <v>2163</v>
      </c>
      <c r="C2081" s="5" t="s">
        <v>346</v>
      </c>
      <c r="D2081" s="5" t="s">
        <v>12</v>
      </c>
    </row>
    <row r="2082" ht="16.5" spans="1:4">
      <c r="A2082" s="5" t="s">
        <v>51</v>
      </c>
      <c r="B2082" s="5" t="s">
        <v>2163</v>
      </c>
      <c r="C2082" s="5" t="s">
        <v>2181</v>
      </c>
      <c r="D2082" s="5" t="s">
        <v>8</v>
      </c>
    </row>
    <row r="2083" ht="16.5" spans="1:4">
      <c r="A2083" s="5" t="s">
        <v>51</v>
      </c>
      <c r="B2083" s="5" t="s">
        <v>2163</v>
      </c>
      <c r="C2083" s="5" t="s">
        <v>2182</v>
      </c>
      <c r="D2083" s="5" t="s">
        <v>12</v>
      </c>
    </row>
    <row r="2084" ht="16.5" spans="1:4">
      <c r="A2084" s="5" t="s">
        <v>51</v>
      </c>
      <c r="B2084" s="5" t="s">
        <v>2163</v>
      </c>
      <c r="C2084" s="5" t="s">
        <v>2183</v>
      </c>
      <c r="D2084" s="5" t="s">
        <v>8</v>
      </c>
    </row>
    <row r="2085" ht="16.5" spans="1:4">
      <c r="A2085" s="5" t="s">
        <v>51</v>
      </c>
      <c r="B2085" s="5" t="s">
        <v>1301</v>
      </c>
      <c r="C2085" s="5" t="s">
        <v>2184</v>
      </c>
      <c r="D2085" s="5" t="s">
        <v>12</v>
      </c>
    </row>
    <row r="2086" ht="16.5" spans="1:4">
      <c r="A2086" s="5" t="s">
        <v>51</v>
      </c>
      <c r="B2086" s="5" t="s">
        <v>1301</v>
      </c>
      <c r="C2086" s="5" t="s">
        <v>2185</v>
      </c>
      <c r="D2086" s="5" t="s">
        <v>12</v>
      </c>
    </row>
    <row r="2087" ht="16.5" spans="1:4">
      <c r="A2087" s="5" t="s">
        <v>51</v>
      </c>
      <c r="B2087" s="5" t="s">
        <v>1301</v>
      </c>
      <c r="C2087" s="5" t="s">
        <v>768</v>
      </c>
      <c r="D2087" s="5" t="s">
        <v>8</v>
      </c>
    </row>
    <row r="2088" ht="16.5" spans="1:4">
      <c r="A2088" s="5" t="s">
        <v>51</v>
      </c>
      <c r="B2088" s="5" t="s">
        <v>1301</v>
      </c>
      <c r="C2088" s="5" t="s">
        <v>2186</v>
      </c>
      <c r="D2088" s="5" t="s">
        <v>8</v>
      </c>
    </row>
    <row r="2089" ht="16.5" spans="1:4">
      <c r="A2089" s="5" t="s">
        <v>51</v>
      </c>
      <c r="B2089" s="5" t="s">
        <v>1301</v>
      </c>
      <c r="C2089" s="5" t="s">
        <v>2187</v>
      </c>
      <c r="D2089" s="5" t="s">
        <v>12</v>
      </c>
    </row>
    <row r="2090" ht="16.5" spans="1:4">
      <c r="A2090" s="5" t="s">
        <v>51</v>
      </c>
      <c r="B2090" s="5" t="s">
        <v>1301</v>
      </c>
      <c r="C2090" s="5" t="s">
        <v>2188</v>
      </c>
      <c r="D2090" s="5" t="s">
        <v>8</v>
      </c>
    </row>
    <row r="2091" ht="16.5" spans="1:4">
      <c r="A2091" s="5" t="s">
        <v>51</v>
      </c>
      <c r="B2091" s="5" t="s">
        <v>1301</v>
      </c>
      <c r="C2091" s="5" t="s">
        <v>2189</v>
      </c>
      <c r="D2091" s="5" t="s">
        <v>12</v>
      </c>
    </row>
    <row r="2092" ht="16.5" spans="1:4">
      <c r="A2092" s="5" t="s">
        <v>51</v>
      </c>
      <c r="B2092" s="5" t="s">
        <v>1301</v>
      </c>
      <c r="C2092" s="5" t="s">
        <v>2190</v>
      </c>
      <c r="D2092" s="5" t="s">
        <v>12</v>
      </c>
    </row>
    <row r="2093" ht="16.5" spans="1:4">
      <c r="A2093" s="5" t="s">
        <v>51</v>
      </c>
      <c r="B2093" s="5" t="s">
        <v>1301</v>
      </c>
      <c r="C2093" s="5" t="s">
        <v>2191</v>
      </c>
      <c r="D2093" s="5" t="s">
        <v>8</v>
      </c>
    </row>
    <row r="2094" ht="16.5" spans="1:4">
      <c r="A2094" s="5" t="s">
        <v>51</v>
      </c>
      <c r="B2094" s="5" t="s">
        <v>1301</v>
      </c>
      <c r="C2094" s="5" t="s">
        <v>2192</v>
      </c>
      <c r="D2094" s="5" t="s">
        <v>12</v>
      </c>
    </row>
    <row r="2095" ht="16.5" spans="1:4">
      <c r="A2095" s="5" t="s">
        <v>51</v>
      </c>
      <c r="B2095" s="5" t="s">
        <v>1301</v>
      </c>
      <c r="C2095" s="5" t="s">
        <v>2193</v>
      </c>
      <c r="D2095" s="5" t="s">
        <v>8</v>
      </c>
    </row>
    <row r="2096" ht="16.5" spans="1:4">
      <c r="A2096" s="5" t="s">
        <v>51</v>
      </c>
      <c r="B2096" s="5" t="s">
        <v>1301</v>
      </c>
      <c r="C2096" s="5" t="s">
        <v>2194</v>
      </c>
      <c r="D2096" s="5" t="s">
        <v>12</v>
      </c>
    </row>
    <row r="2097" ht="16.5" spans="1:4">
      <c r="A2097" s="5" t="s">
        <v>51</v>
      </c>
      <c r="B2097" s="5" t="s">
        <v>1301</v>
      </c>
      <c r="C2097" s="5" t="s">
        <v>2195</v>
      </c>
      <c r="D2097" s="5" t="s">
        <v>8</v>
      </c>
    </row>
    <row r="2098" ht="16.5" spans="1:4">
      <c r="A2098" s="5" t="s">
        <v>51</v>
      </c>
      <c r="B2098" s="5" t="s">
        <v>1301</v>
      </c>
      <c r="C2098" s="5" t="s">
        <v>2196</v>
      </c>
      <c r="D2098" s="5" t="s">
        <v>8</v>
      </c>
    </row>
    <row r="2099" ht="16.5" spans="1:4">
      <c r="A2099" s="5" t="s">
        <v>51</v>
      </c>
      <c r="B2099" s="5" t="s">
        <v>1301</v>
      </c>
      <c r="C2099" s="5" t="s">
        <v>728</v>
      </c>
      <c r="D2099" s="5" t="s">
        <v>12</v>
      </c>
    </row>
    <row r="2100" ht="16.5" spans="1:4">
      <c r="A2100" s="5" t="s">
        <v>51</v>
      </c>
      <c r="B2100" s="5" t="s">
        <v>1301</v>
      </c>
      <c r="C2100" s="5" t="s">
        <v>2197</v>
      </c>
      <c r="D2100" s="5" t="s">
        <v>8</v>
      </c>
    </row>
    <row r="2101" ht="16.5" spans="1:4">
      <c r="A2101" s="5" t="s">
        <v>51</v>
      </c>
      <c r="B2101" s="5" t="s">
        <v>1301</v>
      </c>
      <c r="C2101" s="5" t="s">
        <v>2198</v>
      </c>
      <c r="D2101" s="5" t="s">
        <v>8</v>
      </c>
    </row>
    <row r="2102" ht="16.5" spans="1:4">
      <c r="A2102" s="5" t="s">
        <v>51</v>
      </c>
      <c r="B2102" s="5" t="s">
        <v>1301</v>
      </c>
      <c r="C2102" s="5" t="s">
        <v>2199</v>
      </c>
      <c r="D2102" s="5" t="s">
        <v>8</v>
      </c>
    </row>
    <row r="2103" ht="16.5" spans="1:4">
      <c r="A2103" s="5" t="s">
        <v>51</v>
      </c>
      <c r="B2103" s="5" t="s">
        <v>1301</v>
      </c>
      <c r="C2103" s="5" t="s">
        <v>2200</v>
      </c>
      <c r="D2103" s="5" t="s">
        <v>12</v>
      </c>
    </row>
    <row r="2104" ht="16.5" spans="1:4">
      <c r="A2104" s="5" t="s">
        <v>51</v>
      </c>
      <c r="B2104" s="5" t="s">
        <v>1301</v>
      </c>
      <c r="C2104" s="5" t="s">
        <v>2201</v>
      </c>
      <c r="D2104" s="5" t="s">
        <v>12</v>
      </c>
    </row>
    <row r="2105" ht="16.5" spans="1:4">
      <c r="A2105" s="5" t="s">
        <v>51</v>
      </c>
      <c r="B2105" s="5" t="s">
        <v>1301</v>
      </c>
      <c r="C2105" s="5" t="s">
        <v>2202</v>
      </c>
      <c r="D2105" s="5" t="s">
        <v>12</v>
      </c>
    </row>
    <row r="2106" ht="16.5" spans="1:4">
      <c r="A2106" s="5" t="s">
        <v>51</v>
      </c>
      <c r="B2106" s="5" t="s">
        <v>1301</v>
      </c>
      <c r="C2106" s="5" t="s">
        <v>2203</v>
      </c>
      <c r="D2106" s="5" t="s">
        <v>12</v>
      </c>
    </row>
    <row r="2107" ht="16.5" spans="1:4">
      <c r="A2107" s="5" t="s">
        <v>51</v>
      </c>
      <c r="B2107" s="5" t="s">
        <v>1301</v>
      </c>
      <c r="C2107" s="5" t="s">
        <v>2204</v>
      </c>
      <c r="D2107" s="5" t="s">
        <v>8</v>
      </c>
    </row>
    <row r="2108" ht="16.5" spans="1:4">
      <c r="A2108" s="5" t="s">
        <v>51</v>
      </c>
      <c r="B2108" s="5" t="s">
        <v>1301</v>
      </c>
      <c r="C2108" s="5" t="s">
        <v>2205</v>
      </c>
      <c r="D2108" s="5" t="s">
        <v>12</v>
      </c>
    </row>
    <row r="2109" ht="16.5" spans="1:4">
      <c r="A2109" s="5" t="s">
        <v>51</v>
      </c>
      <c r="B2109" s="5" t="s">
        <v>1301</v>
      </c>
      <c r="C2109" s="5" t="s">
        <v>2206</v>
      </c>
      <c r="D2109" s="5" t="s">
        <v>12</v>
      </c>
    </row>
    <row r="2110" ht="16.5" spans="1:4">
      <c r="A2110" s="5" t="s">
        <v>51</v>
      </c>
      <c r="B2110" s="5" t="s">
        <v>1301</v>
      </c>
      <c r="C2110" s="5" t="s">
        <v>2207</v>
      </c>
      <c r="D2110" s="5" t="s">
        <v>12</v>
      </c>
    </row>
    <row r="2111" ht="16.5" spans="1:4">
      <c r="A2111" s="5" t="s">
        <v>51</v>
      </c>
      <c r="B2111" s="5" t="s">
        <v>1301</v>
      </c>
      <c r="C2111" s="5" t="s">
        <v>2208</v>
      </c>
      <c r="D2111" s="5" t="s">
        <v>8</v>
      </c>
    </row>
    <row r="2112" ht="16.5" spans="1:4">
      <c r="A2112" s="5" t="s">
        <v>51</v>
      </c>
      <c r="B2112" s="5" t="s">
        <v>1301</v>
      </c>
      <c r="C2112" s="5" t="s">
        <v>2209</v>
      </c>
      <c r="D2112" s="5" t="s">
        <v>12</v>
      </c>
    </row>
    <row r="2113" ht="16.5" spans="1:4">
      <c r="A2113" s="5" t="s">
        <v>51</v>
      </c>
      <c r="B2113" s="5" t="s">
        <v>1301</v>
      </c>
      <c r="C2113" s="5" t="s">
        <v>2210</v>
      </c>
      <c r="D2113" s="5" t="s">
        <v>8</v>
      </c>
    </row>
    <row r="2114" ht="16.5" spans="1:4">
      <c r="A2114" s="5" t="s">
        <v>51</v>
      </c>
      <c r="B2114" s="5" t="s">
        <v>1301</v>
      </c>
      <c r="C2114" s="5" t="s">
        <v>2211</v>
      </c>
      <c r="D2114" s="5" t="s">
        <v>12</v>
      </c>
    </row>
    <row r="2115" ht="16.5" spans="1:4">
      <c r="A2115" s="5" t="s">
        <v>51</v>
      </c>
      <c r="B2115" s="5" t="s">
        <v>1301</v>
      </c>
      <c r="C2115" s="5" t="s">
        <v>2212</v>
      </c>
      <c r="D2115" s="5" t="s">
        <v>8</v>
      </c>
    </row>
    <row r="2116" ht="16.5" spans="1:4">
      <c r="A2116" s="5" t="s">
        <v>51</v>
      </c>
      <c r="B2116" s="5" t="s">
        <v>1301</v>
      </c>
      <c r="C2116" s="5" t="s">
        <v>1361</v>
      </c>
      <c r="D2116" s="5" t="s">
        <v>12</v>
      </c>
    </row>
    <row r="2117" ht="16.5" spans="1:4">
      <c r="A2117" s="5" t="s">
        <v>51</v>
      </c>
      <c r="B2117" s="5" t="s">
        <v>1301</v>
      </c>
      <c r="C2117" s="5" t="s">
        <v>2213</v>
      </c>
      <c r="D2117" s="5" t="s">
        <v>8</v>
      </c>
    </row>
    <row r="2118" ht="16.5" spans="1:4">
      <c r="A2118" s="5" t="s">
        <v>51</v>
      </c>
      <c r="B2118" s="5" t="s">
        <v>1301</v>
      </c>
      <c r="C2118" s="5" t="s">
        <v>2214</v>
      </c>
      <c r="D2118" s="5" t="s">
        <v>8</v>
      </c>
    </row>
    <row r="2119" ht="16.5" spans="1:4">
      <c r="A2119" s="5" t="s">
        <v>51</v>
      </c>
      <c r="B2119" s="5" t="s">
        <v>1301</v>
      </c>
      <c r="C2119" s="5" t="s">
        <v>820</v>
      </c>
      <c r="D2119" s="5" t="s">
        <v>12</v>
      </c>
    </row>
    <row r="2120" ht="16.5" spans="1:4">
      <c r="A2120" s="5" t="s">
        <v>51</v>
      </c>
      <c r="B2120" s="5" t="s">
        <v>1301</v>
      </c>
      <c r="C2120" s="5" t="s">
        <v>2215</v>
      </c>
      <c r="D2120" s="5" t="s">
        <v>12</v>
      </c>
    </row>
    <row r="2121" ht="16.5" spans="1:4">
      <c r="A2121" s="5" t="s">
        <v>51</v>
      </c>
      <c r="B2121" s="5" t="s">
        <v>1301</v>
      </c>
      <c r="C2121" s="5" t="s">
        <v>2216</v>
      </c>
      <c r="D2121" s="5" t="s">
        <v>12</v>
      </c>
    </row>
    <row r="2122" ht="16.5" spans="1:4">
      <c r="A2122" s="5" t="s">
        <v>51</v>
      </c>
      <c r="B2122" s="5" t="s">
        <v>1301</v>
      </c>
      <c r="C2122" s="5" t="s">
        <v>2217</v>
      </c>
      <c r="D2122" s="5" t="s">
        <v>12</v>
      </c>
    </row>
    <row r="2123" ht="16.5" spans="1:4">
      <c r="A2123" s="5" t="s">
        <v>51</v>
      </c>
      <c r="B2123" s="5" t="s">
        <v>1301</v>
      </c>
      <c r="C2123" s="5" t="s">
        <v>2218</v>
      </c>
      <c r="D2123" s="5" t="s">
        <v>12</v>
      </c>
    </row>
    <row r="2124" ht="16.5" spans="1:4">
      <c r="A2124" s="5" t="s">
        <v>51</v>
      </c>
      <c r="B2124" s="5" t="s">
        <v>1301</v>
      </c>
      <c r="C2124" s="5" t="s">
        <v>2219</v>
      </c>
      <c r="D2124" s="5" t="s">
        <v>8</v>
      </c>
    </row>
    <row r="2125" ht="16.5" spans="1:4">
      <c r="A2125" s="5" t="s">
        <v>51</v>
      </c>
      <c r="B2125" s="5" t="s">
        <v>1301</v>
      </c>
      <c r="C2125" s="5" t="s">
        <v>2220</v>
      </c>
      <c r="D2125" s="5" t="s">
        <v>8</v>
      </c>
    </row>
    <row r="2126" ht="16.5" spans="1:4">
      <c r="A2126" s="5" t="s">
        <v>51</v>
      </c>
      <c r="B2126" s="5" t="s">
        <v>1301</v>
      </c>
      <c r="C2126" s="5" t="s">
        <v>1334</v>
      </c>
      <c r="D2126" s="5" t="s">
        <v>8</v>
      </c>
    </row>
    <row r="2127" ht="16.5" spans="1:4">
      <c r="A2127" s="5" t="s">
        <v>51</v>
      </c>
      <c r="B2127" s="5" t="s">
        <v>1301</v>
      </c>
      <c r="C2127" s="5" t="s">
        <v>2221</v>
      </c>
      <c r="D2127" s="5" t="s">
        <v>8</v>
      </c>
    </row>
    <row r="2128" ht="16.5" spans="1:4">
      <c r="A2128" s="5" t="s">
        <v>51</v>
      </c>
      <c r="B2128" s="5" t="s">
        <v>1301</v>
      </c>
      <c r="C2128" s="5" t="s">
        <v>2222</v>
      </c>
      <c r="D2128" s="5" t="s">
        <v>8</v>
      </c>
    </row>
    <row r="2129" ht="16.5" spans="1:4">
      <c r="A2129" s="5" t="s">
        <v>51</v>
      </c>
      <c r="B2129" s="5" t="s">
        <v>1301</v>
      </c>
      <c r="C2129" s="5" t="s">
        <v>2223</v>
      </c>
      <c r="D2129" s="5" t="s">
        <v>12</v>
      </c>
    </row>
    <row r="2130" ht="16.5" spans="1:4">
      <c r="A2130" s="5" t="s">
        <v>51</v>
      </c>
      <c r="B2130" s="5" t="s">
        <v>1301</v>
      </c>
      <c r="C2130" s="5" t="s">
        <v>2224</v>
      </c>
      <c r="D2130" s="5" t="s">
        <v>12</v>
      </c>
    </row>
    <row r="2131" ht="16.5" spans="1:4">
      <c r="A2131" s="5" t="s">
        <v>51</v>
      </c>
      <c r="B2131" s="5" t="s">
        <v>1301</v>
      </c>
      <c r="C2131" s="5" t="s">
        <v>2225</v>
      </c>
      <c r="D2131" s="5" t="s">
        <v>8</v>
      </c>
    </row>
    <row r="2132" ht="16.5" spans="1:4">
      <c r="A2132" s="5" t="s">
        <v>51</v>
      </c>
      <c r="B2132" s="5" t="s">
        <v>1301</v>
      </c>
      <c r="C2132" s="5" t="s">
        <v>2226</v>
      </c>
      <c r="D2132" s="5" t="s">
        <v>8</v>
      </c>
    </row>
    <row r="2133" ht="16.5" spans="1:4">
      <c r="A2133" s="5" t="s">
        <v>51</v>
      </c>
      <c r="B2133" s="5" t="s">
        <v>1301</v>
      </c>
      <c r="C2133" s="5" t="s">
        <v>2227</v>
      </c>
      <c r="D2133" s="5" t="s">
        <v>12</v>
      </c>
    </row>
    <row r="2134" ht="16.5" spans="1:4">
      <c r="A2134" s="5" t="s">
        <v>51</v>
      </c>
      <c r="B2134" s="5" t="s">
        <v>1301</v>
      </c>
      <c r="C2134" s="5" t="s">
        <v>2228</v>
      </c>
      <c r="D2134" s="5" t="s">
        <v>12</v>
      </c>
    </row>
    <row r="2135" ht="16.5" spans="1:4">
      <c r="A2135" s="5" t="s">
        <v>51</v>
      </c>
      <c r="B2135" s="5" t="s">
        <v>1301</v>
      </c>
      <c r="C2135" s="5" t="s">
        <v>2229</v>
      </c>
      <c r="D2135" s="5" t="s">
        <v>12</v>
      </c>
    </row>
    <row r="2136" ht="16.5" spans="1:4">
      <c r="A2136" s="5" t="s">
        <v>51</v>
      </c>
      <c r="B2136" s="5" t="s">
        <v>1301</v>
      </c>
      <c r="C2136" s="5" t="s">
        <v>2230</v>
      </c>
      <c r="D2136" s="5" t="s">
        <v>8</v>
      </c>
    </row>
    <row r="2137" ht="16.5" spans="1:4">
      <c r="A2137" s="5" t="s">
        <v>51</v>
      </c>
      <c r="B2137" s="5" t="s">
        <v>1301</v>
      </c>
      <c r="C2137" s="5" t="s">
        <v>2231</v>
      </c>
      <c r="D2137" s="5" t="s">
        <v>12</v>
      </c>
    </row>
    <row r="2138" ht="16.5" spans="1:4">
      <c r="A2138" s="5" t="s">
        <v>51</v>
      </c>
      <c r="B2138" s="5" t="s">
        <v>1301</v>
      </c>
      <c r="C2138" s="5" t="s">
        <v>2232</v>
      </c>
      <c r="D2138" s="5" t="s">
        <v>8</v>
      </c>
    </row>
    <row r="2139" ht="16.5" spans="1:4">
      <c r="A2139" s="5" t="s">
        <v>51</v>
      </c>
      <c r="B2139" s="5" t="s">
        <v>1301</v>
      </c>
      <c r="C2139" s="5" t="s">
        <v>2233</v>
      </c>
      <c r="D2139" s="5" t="s">
        <v>12</v>
      </c>
    </row>
    <row r="2140" ht="16.5" spans="1:4">
      <c r="A2140" s="5" t="s">
        <v>51</v>
      </c>
      <c r="B2140" s="5" t="s">
        <v>1301</v>
      </c>
      <c r="C2140" s="5" t="s">
        <v>2234</v>
      </c>
      <c r="D2140" s="5" t="s">
        <v>12</v>
      </c>
    </row>
    <row r="2141" ht="16.5" spans="1:4">
      <c r="A2141" s="5" t="s">
        <v>51</v>
      </c>
      <c r="B2141" s="5" t="s">
        <v>2235</v>
      </c>
      <c r="C2141" s="5" t="s">
        <v>2236</v>
      </c>
      <c r="D2141" s="5" t="s">
        <v>12</v>
      </c>
    </row>
    <row r="2142" ht="16.5" spans="1:4">
      <c r="A2142" s="5" t="s">
        <v>51</v>
      </c>
      <c r="B2142" s="5" t="s">
        <v>2235</v>
      </c>
      <c r="C2142" s="5" t="s">
        <v>2237</v>
      </c>
      <c r="D2142" s="5" t="s">
        <v>12</v>
      </c>
    </row>
    <row r="2143" ht="16.5" spans="1:4">
      <c r="A2143" s="5" t="s">
        <v>51</v>
      </c>
      <c r="B2143" s="5" t="s">
        <v>2235</v>
      </c>
      <c r="C2143" s="5" t="s">
        <v>2238</v>
      </c>
      <c r="D2143" s="5" t="s">
        <v>12</v>
      </c>
    </row>
    <row r="2144" ht="16.5" spans="1:4">
      <c r="A2144" s="5" t="s">
        <v>51</v>
      </c>
      <c r="B2144" s="5" t="s">
        <v>2235</v>
      </c>
      <c r="C2144" s="5" t="s">
        <v>2239</v>
      </c>
      <c r="D2144" s="5" t="s">
        <v>12</v>
      </c>
    </row>
    <row r="2145" ht="16.5" spans="1:4">
      <c r="A2145" s="5" t="s">
        <v>51</v>
      </c>
      <c r="B2145" s="5" t="s">
        <v>2235</v>
      </c>
      <c r="C2145" s="5" t="s">
        <v>2240</v>
      </c>
      <c r="D2145" s="5" t="s">
        <v>12</v>
      </c>
    </row>
    <row r="2146" ht="16.5" spans="1:4">
      <c r="A2146" s="5" t="s">
        <v>51</v>
      </c>
      <c r="B2146" s="5" t="s">
        <v>2235</v>
      </c>
      <c r="C2146" s="5" t="s">
        <v>2241</v>
      </c>
      <c r="D2146" s="5" t="s">
        <v>8</v>
      </c>
    </row>
    <row r="2147" ht="16.5" spans="1:4">
      <c r="A2147" s="5" t="s">
        <v>51</v>
      </c>
      <c r="B2147" s="5" t="s">
        <v>2235</v>
      </c>
      <c r="C2147" s="5" t="s">
        <v>2242</v>
      </c>
      <c r="D2147" s="5" t="s">
        <v>12</v>
      </c>
    </row>
    <row r="2148" ht="16.5" spans="1:4">
      <c r="A2148" s="5" t="s">
        <v>51</v>
      </c>
      <c r="B2148" s="5" t="s">
        <v>2235</v>
      </c>
      <c r="C2148" s="5" t="s">
        <v>2243</v>
      </c>
      <c r="D2148" s="5" t="s">
        <v>12</v>
      </c>
    </row>
    <row r="2149" ht="16.5" spans="1:4">
      <c r="A2149" s="5" t="s">
        <v>51</v>
      </c>
      <c r="B2149" s="5" t="s">
        <v>2235</v>
      </c>
      <c r="C2149" s="5" t="s">
        <v>2244</v>
      </c>
      <c r="D2149" s="5" t="s">
        <v>12</v>
      </c>
    </row>
    <row r="2150" ht="16.5" spans="1:4">
      <c r="A2150" s="5" t="s">
        <v>51</v>
      </c>
      <c r="B2150" s="5" t="s">
        <v>2235</v>
      </c>
      <c r="C2150" s="5" t="s">
        <v>2245</v>
      </c>
      <c r="D2150" s="5" t="s">
        <v>12</v>
      </c>
    </row>
    <row r="2151" ht="16.5" spans="1:4">
      <c r="A2151" s="5" t="s">
        <v>51</v>
      </c>
      <c r="B2151" s="5" t="s">
        <v>2235</v>
      </c>
      <c r="C2151" s="5" t="s">
        <v>2246</v>
      </c>
      <c r="D2151" s="5" t="s">
        <v>8</v>
      </c>
    </row>
    <row r="2152" ht="16.5" spans="1:4">
      <c r="A2152" s="5" t="s">
        <v>51</v>
      </c>
      <c r="B2152" s="5" t="s">
        <v>2235</v>
      </c>
      <c r="C2152" s="5" t="s">
        <v>2247</v>
      </c>
      <c r="D2152" s="5" t="s">
        <v>8</v>
      </c>
    </row>
    <row r="2153" ht="16.5" spans="1:4">
      <c r="A2153" s="5" t="s">
        <v>51</v>
      </c>
      <c r="B2153" s="5" t="s">
        <v>2235</v>
      </c>
      <c r="C2153" s="5" t="s">
        <v>2248</v>
      </c>
      <c r="D2153" s="5" t="s">
        <v>12</v>
      </c>
    </row>
    <row r="2154" ht="16.5" spans="1:4">
      <c r="A2154" s="5" t="s">
        <v>51</v>
      </c>
      <c r="B2154" s="5" t="s">
        <v>2235</v>
      </c>
      <c r="C2154" s="5" t="s">
        <v>2249</v>
      </c>
      <c r="D2154" s="5" t="s">
        <v>8</v>
      </c>
    </row>
    <row r="2155" ht="16.5" spans="1:4">
      <c r="A2155" s="5" t="s">
        <v>51</v>
      </c>
      <c r="B2155" s="5" t="s">
        <v>2235</v>
      </c>
      <c r="C2155" s="5" t="s">
        <v>2250</v>
      </c>
      <c r="D2155" s="5" t="s">
        <v>8</v>
      </c>
    </row>
    <row r="2156" ht="16.5" spans="1:4">
      <c r="A2156" s="5" t="s">
        <v>51</v>
      </c>
      <c r="B2156" s="5" t="s">
        <v>2235</v>
      </c>
      <c r="C2156" s="5" t="s">
        <v>2251</v>
      </c>
      <c r="D2156" s="5" t="s">
        <v>8</v>
      </c>
    </row>
    <row r="2157" ht="16.5" spans="1:4">
      <c r="A2157" s="5" t="s">
        <v>51</v>
      </c>
      <c r="B2157" s="5" t="s">
        <v>2235</v>
      </c>
      <c r="C2157" s="5" t="s">
        <v>2252</v>
      </c>
      <c r="D2157" s="5" t="s">
        <v>8</v>
      </c>
    </row>
    <row r="2158" ht="16.5" spans="1:4">
      <c r="A2158" s="5" t="s">
        <v>51</v>
      </c>
      <c r="B2158" s="5" t="s">
        <v>2235</v>
      </c>
      <c r="C2158" s="5" t="s">
        <v>2253</v>
      </c>
      <c r="D2158" s="5" t="s">
        <v>12</v>
      </c>
    </row>
    <row r="2159" ht="16.5" spans="1:4">
      <c r="A2159" s="5" t="s">
        <v>51</v>
      </c>
      <c r="B2159" s="5" t="s">
        <v>2235</v>
      </c>
      <c r="C2159" s="5" t="s">
        <v>2254</v>
      </c>
      <c r="D2159" s="5" t="s">
        <v>12</v>
      </c>
    </row>
    <row r="2160" ht="16.5" spans="1:4">
      <c r="A2160" s="5" t="s">
        <v>51</v>
      </c>
      <c r="B2160" s="5" t="s">
        <v>2235</v>
      </c>
      <c r="C2160" s="5" t="s">
        <v>2255</v>
      </c>
      <c r="D2160" s="5" t="s">
        <v>12</v>
      </c>
    </row>
    <row r="2161" ht="16.5" spans="1:4">
      <c r="A2161" s="5" t="s">
        <v>51</v>
      </c>
      <c r="B2161" s="5" t="s">
        <v>2235</v>
      </c>
      <c r="C2161" s="5" t="s">
        <v>2256</v>
      </c>
      <c r="D2161" s="5" t="s">
        <v>8</v>
      </c>
    </row>
    <row r="2162" ht="16.5" spans="1:4">
      <c r="A2162" s="5" t="s">
        <v>51</v>
      </c>
      <c r="B2162" s="5" t="s">
        <v>2235</v>
      </c>
      <c r="C2162" s="5" t="s">
        <v>2257</v>
      </c>
      <c r="D2162" s="5" t="s">
        <v>12</v>
      </c>
    </row>
    <row r="2163" ht="16.5" spans="1:4">
      <c r="A2163" s="5" t="s">
        <v>51</v>
      </c>
      <c r="B2163" s="5" t="s">
        <v>2235</v>
      </c>
      <c r="C2163" s="5" t="s">
        <v>2258</v>
      </c>
      <c r="D2163" s="5" t="s">
        <v>12</v>
      </c>
    </row>
    <row r="2164" ht="16.5" spans="1:4">
      <c r="A2164" s="5" t="s">
        <v>51</v>
      </c>
      <c r="B2164" s="5" t="s">
        <v>2235</v>
      </c>
      <c r="C2164" s="5" t="s">
        <v>2259</v>
      </c>
      <c r="D2164" s="5" t="s">
        <v>12</v>
      </c>
    </row>
    <row r="2165" ht="16.5" spans="1:4">
      <c r="A2165" s="5" t="s">
        <v>51</v>
      </c>
      <c r="B2165" s="5" t="s">
        <v>2235</v>
      </c>
      <c r="C2165" s="5" t="s">
        <v>2260</v>
      </c>
      <c r="D2165" s="5" t="s">
        <v>12</v>
      </c>
    </row>
    <row r="2166" ht="16.5" spans="1:4">
      <c r="A2166" s="5" t="s">
        <v>51</v>
      </c>
      <c r="B2166" s="5" t="s">
        <v>2235</v>
      </c>
      <c r="C2166" s="5" t="s">
        <v>2261</v>
      </c>
      <c r="D2166" s="5" t="s">
        <v>8</v>
      </c>
    </row>
    <row r="2167" ht="16.5" spans="1:4">
      <c r="A2167" s="5" t="s">
        <v>51</v>
      </c>
      <c r="B2167" s="5" t="s">
        <v>2235</v>
      </c>
      <c r="C2167" s="5" t="s">
        <v>2262</v>
      </c>
      <c r="D2167" s="5" t="s">
        <v>12</v>
      </c>
    </row>
    <row r="2168" ht="16.5" spans="1:4">
      <c r="A2168" s="5" t="s">
        <v>51</v>
      </c>
      <c r="B2168" s="5" t="s">
        <v>2235</v>
      </c>
      <c r="C2168" s="5" t="s">
        <v>2263</v>
      </c>
      <c r="D2168" s="5" t="s">
        <v>8</v>
      </c>
    </row>
    <row r="2169" ht="16.5" spans="1:4">
      <c r="A2169" s="5" t="s">
        <v>51</v>
      </c>
      <c r="B2169" s="5" t="s">
        <v>2235</v>
      </c>
      <c r="C2169" s="5" t="s">
        <v>2264</v>
      </c>
      <c r="D2169" s="5" t="s">
        <v>8</v>
      </c>
    </row>
    <row r="2170" ht="16.5" spans="1:4">
      <c r="A2170" s="5" t="s">
        <v>51</v>
      </c>
      <c r="B2170" s="5" t="s">
        <v>2235</v>
      </c>
      <c r="C2170" s="5" t="s">
        <v>2265</v>
      </c>
      <c r="D2170" s="5" t="s">
        <v>12</v>
      </c>
    </row>
    <row r="2171" ht="16.5" spans="1:4">
      <c r="A2171" s="5" t="s">
        <v>51</v>
      </c>
      <c r="B2171" s="5" t="s">
        <v>2235</v>
      </c>
      <c r="C2171" s="5" t="s">
        <v>2266</v>
      </c>
      <c r="D2171" s="5" t="s">
        <v>12</v>
      </c>
    </row>
    <row r="2172" ht="16.5" spans="1:4">
      <c r="A2172" s="5" t="s">
        <v>51</v>
      </c>
      <c r="B2172" s="5" t="s">
        <v>2235</v>
      </c>
      <c r="C2172" s="5" t="s">
        <v>2267</v>
      </c>
      <c r="D2172" s="5" t="s">
        <v>12</v>
      </c>
    </row>
    <row r="2173" ht="16.5" spans="1:4">
      <c r="A2173" s="5" t="s">
        <v>51</v>
      </c>
      <c r="B2173" s="5" t="s">
        <v>2235</v>
      </c>
      <c r="C2173" s="5" t="s">
        <v>2268</v>
      </c>
      <c r="D2173" s="5" t="s">
        <v>12</v>
      </c>
    </row>
    <row r="2174" ht="16.5" spans="1:4">
      <c r="A2174" s="5" t="s">
        <v>51</v>
      </c>
      <c r="B2174" s="5" t="s">
        <v>2235</v>
      </c>
      <c r="C2174" s="5" t="s">
        <v>2269</v>
      </c>
      <c r="D2174" s="5" t="s">
        <v>12</v>
      </c>
    </row>
    <row r="2175" ht="16.5" spans="1:4">
      <c r="A2175" s="5" t="s">
        <v>51</v>
      </c>
      <c r="B2175" s="5" t="s">
        <v>2235</v>
      </c>
      <c r="C2175" s="5" t="s">
        <v>2270</v>
      </c>
      <c r="D2175" s="5" t="s">
        <v>12</v>
      </c>
    </row>
    <row r="2176" ht="16.5" spans="1:4">
      <c r="A2176" s="5" t="s">
        <v>51</v>
      </c>
      <c r="B2176" s="5" t="s">
        <v>2235</v>
      </c>
      <c r="C2176" s="5" t="s">
        <v>2271</v>
      </c>
      <c r="D2176" s="5" t="s">
        <v>12</v>
      </c>
    </row>
    <row r="2177" ht="16.5" spans="1:4">
      <c r="A2177" s="5" t="s">
        <v>51</v>
      </c>
      <c r="B2177" s="5" t="s">
        <v>2235</v>
      </c>
      <c r="C2177" s="5" t="s">
        <v>2272</v>
      </c>
      <c r="D2177" s="5" t="s">
        <v>12</v>
      </c>
    </row>
    <row r="2178" ht="16.5" spans="1:4">
      <c r="A2178" s="5" t="s">
        <v>51</v>
      </c>
      <c r="B2178" s="5" t="s">
        <v>2235</v>
      </c>
      <c r="C2178" s="5" t="s">
        <v>2273</v>
      </c>
      <c r="D2178" s="5" t="s">
        <v>8</v>
      </c>
    </row>
    <row r="2179" ht="16.5" spans="1:4">
      <c r="A2179" s="5" t="s">
        <v>51</v>
      </c>
      <c r="B2179" s="5" t="s">
        <v>2235</v>
      </c>
      <c r="C2179" s="5" t="s">
        <v>2274</v>
      </c>
      <c r="D2179" s="5" t="s">
        <v>12</v>
      </c>
    </row>
    <row r="2180" ht="16.5" spans="1:4">
      <c r="A2180" s="5" t="s">
        <v>51</v>
      </c>
      <c r="B2180" s="5" t="s">
        <v>2235</v>
      </c>
      <c r="C2180" s="5" t="s">
        <v>2275</v>
      </c>
      <c r="D2180" s="5" t="s">
        <v>8</v>
      </c>
    </row>
    <row r="2181" ht="16.5" spans="1:4">
      <c r="A2181" s="5" t="s">
        <v>51</v>
      </c>
      <c r="B2181" s="5" t="s">
        <v>2235</v>
      </c>
      <c r="C2181" s="5" t="s">
        <v>2276</v>
      </c>
      <c r="D2181" s="5" t="s">
        <v>12</v>
      </c>
    </row>
    <row r="2182" ht="16.5" spans="1:4">
      <c r="A2182" s="5" t="s">
        <v>51</v>
      </c>
      <c r="B2182" s="5" t="s">
        <v>2235</v>
      </c>
      <c r="C2182" s="5" t="s">
        <v>2277</v>
      </c>
      <c r="D2182" s="5" t="s">
        <v>12</v>
      </c>
    </row>
    <row r="2183" ht="16.5" spans="1:4">
      <c r="A2183" s="5" t="s">
        <v>51</v>
      </c>
      <c r="B2183" s="5" t="s">
        <v>2235</v>
      </c>
      <c r="C2183" s="5" t="s">
        <v>2278</v>
      </c>
      <c r="D2183" s="5" t="s">
        <v>12</v>
      </c>
    </row>
    <row r="2184" ht="16.5" spans="1:4">
      <c r="A2184" s="5" t="s">
        <v>51</v>
      </c>
      <c r="B2184" s="5" t="s">
        <v>2235</v>
      </c>
      <c r="C2184" s="5" t="s">
        <v>2279</v>
      </c>
      <c r="D2184" s="5" t="s">
        <v>8</v>
      </c>
    </row>
    <row r="2185" ht="16.5" spans="1:4">
      <c r="A2185" s="5" t="s">
        <v>51</v>
      </c>
      <c r="B2185" s="5" t="s">
        <v>2235</v>
      </c>
      <c r="C2185" s="5" t="s">
        <v>2280</v>
      </c>
      <c r="D2185" s="5" t="s">
        <v>12</v>
      </c>
    </row>
    <row r="2186" ht="16.5" spans="1:4">
      <c r="A2186" s="5" t="s">
        <v>51</v>
      </c>
      <c r="B2186" s="5" t="s">
        <v>2235</v>
      </c>
      <c r="C2186" s="5" t="s">
        <v>2281</v>
      </c>
      <c r="D2186" s="5" t="s">
        <v>12</v>
      </c>
    </row>
    <row r="2187" ht="16.5" spans="1:4">
      <c r="A2187" s="5" t="s">
        <v>51</v>
      </c>
      <c r="B2187" s="5" t="s">
        <v>2235</v>
      </c>
      <c r="C2187" s="5" t="s">
        <v>2282</v>
      </c>
      <c r="D2187" s="5" t="s">
        <v>12</v>
      </c>
    </row>
    <row r="2188" ht="16.5" spans="1:4">
      <c r="A2188" s="5" t="s">
        <v>51</v>
      </c>
      <c r="B2188" s="5" t="s">
        <v>2235</v>
      </c>
      <c r="C2188" s="5" t="s">
        <v>2283</v>
      </c>
      <c r="D2188" s="5" t="s">
        <v>12</v>
      </c>
    </row>
    <row r="2189" ht="16.5" spans="1:4">
      <c r="A2189" s="5" t="s">
        <v>51</v>
      </c>
      <c r="B2189" s="5" t="s">
        <v>2235</v>
      </c>
      <c r="C2189" s="5" t="s">
        <v>2284</v>
      </c>
      <c r="D2189" s="5" t="s">
        <v>12</v>
      </c>
    </row>
    <row r="2190" ht="16.5" spans="1:4">
      <c r="A2190" s="5" t="s">
        <v>51</v>
      </c>
      <c r="B2190" s="5" t="s">
        <v>2285</v>
      </c>
      <c r="C2190" s="5" t="s">
        <v>2286</v>
      </c>
      <c r="D2190" s="5" t="s">
        <v>8</v>
      </c>
    </row>
    <row r="2191" ht="16.5" spans="1:4">
      <c r="A2191" s="5" t="s">
        <v>51</v>
      </c>
      <c r="B2191" s="5" t="s">
        <v>2285</v>
      </c>
      <c r="C2191" s="5" t="s">
        <v>2287</v>
      </c>
      <c r="D2191" s="5" t="s">
        <v>8</v>
      </c>
    </row>
    <row r="2192" ht="16.5" spans="1:4">
      <c r="A2192" s="5" t="s">
        <v>51</v>
      </c>
      <c r="B2192" s="5" t="s">
        <v>2285</v>
      </c>
      <c r="C2192" s="5" t="s">
        <v>2288</v>
      </c>
      <c r="D2192" s="5" t="s">
        <v>8</v>
      </c>
    </row>
    <row r="2193" ht="16.5" spans="1:4">
      <c r="A2193" s="5" t="s">
        <v>51</v>
      </c>
      <c r="B2193" s="5" t="s">
        <v>2285</v>
      </c>
      <c r="C2193" s="5" t="s">
        <v>2289</v>
      </c>
      <c r="D2193" s="5" t="s">
        <v>12</v>
      </c>
    </row>
    <row r="2194" ht="16.5" spans="1:4">
      <c r="A2194" s="5" t="s">
        <v>51</v>
      </c>
      <c r="B2194" s="5" t="s">
        <v>2285</v>
      </c>
      <c r="C2194" s="5" t="s">
        <v>2290</v>
      </c>
      <c r="D2194" s="5" t="s">
        <v>8</v>
      </c>
    </row>
    <row r="2195" ht="16.5" spans="1:4">
      <c r="A2195" s="5" t="s">
        <v>51</v>
      </c>
      <c r="B2195" s="5" t="s">
        <v>2285</v>
      </c>
      <c r="C2195" s="5" t="s">
        <v>2291</v>
      </c>
      <c r="D2195" s="5" t="s">
        <v>8</v>
      </c>
    </row>
    <row r="2196" ht="16.5" spans="1:4">
      <c r="A2196" s="5" t="s">
        <v>51</v>
      </c>
      <c r="B2196" s="5" t="s">
        <v>2285</v>
      </c>
      <c r="C2196" s="5" t="s">
        <v>2292</v>
      </c>
      <c r="D2196" s="5" t="s">
        <v>8</v>
      </c>
    </row>
    <row r="2197" ht="16.5" spans="1:4">
      <c r="A2197" s="5" t="s">
        <v>51</v>
      </c>
      <c r="B2197" s="5" t="s">
        <v>2285</v>
      </c>
      <c r="C2197" s="5" t="s">
        <v>2293</v>
      </c>
      <c r="D2197" s="5" t="s">
        <v>12</v>
      </c>
    </row>
    <row r="2198" ht="16.5" spans="1:4">
      <c r="A2198" s="5" t="s">
        <v>51</v>
      </c>
      <c r="B2198" s="5" t="s">
        <v>2285</v>
      </c>
      <c r="C2198" s="5" t="s">
        <v>2294</v>
      </c>
      <c r="D2198" s="5" t="s">
        <v>12</v>
      </c>
    </row>
    <row r="2199" ht="16.5" spans="1:4">
      <c r="A2199" s="5" t="s">
        <v>51</v>
      </c>
      <c r="B2199" s="5" t="s">
        <v>2285</v>
      </c>
      <c r="C2199" s="5" t="s">
        <v>2295</v>
      </c>
      <c r="D2199" s="5" t="s">
        <v>8</v>
      </c>
    </row>
    <row r="2200" ht="16.5" spans="1:4">
      <c r="A2200" s="5" t="s">
        <v>51</v>
      </c>
      <c r="B2200" s="5" t="s">
        <v>2285</v>
      </c>
      <c r="C2200" s="5" t="s">
        <v>2296</v>
      </c>
      <c r="D2200" s="5" t="s">
        <v>8</v>
      </c>
    </row>
    <row r="2201" ht="16.5" spans="1:4">
      <c r="A2201" s="5" t="s">
        <v>51</v>
      </c>
      <c r="B2201" s="5" t="s">
        <v>2285</v>
      </c>
      <c r="C2201" s="5" t="s">
        <v>2297</v>
      </c>
      <c r="D2201" s="5" t="s">
        <v>12</v>
      </c>
    </row>
    <row r="2202" ht="16.5" spans="1:4">
      <c r="A2202" s="5" t="s">
        <v>51</v>
      </c>
      <c r="B2202" s="5" t="s">
        <v>2285</v>
      </c>
      <c r="C2202" s="5" t="s">
        <v>2298</v>
      </c>
      <c r="D2202" s="5" t="s">
        <v>12</v>
      </c>
    </row>
    <row r="2203" ht="16.5" spans="1:4">
      <c r="A2203" s="5" t="s">
        <v>51</v>
      </c>
      <c r="B2203" s="5" t="s">
        <v>2285</v>
      </c>
      <c r="C2203" s="5" t="s">
        <v>2299</v>
      </c>
      <c r="D2203" s="5" t="s">
        <v>12</v>
      </c>
    </row>
    <row r="2204" ht="16.5" spans="1:4">
      <c r="A2204" s="5" t="s">
        <v>51</v>
      </c>
      <c r="B2204" s="5" t="s">
        <v>2285</v>
      </c>
      <c r="C2204" s="5" t="s">
        <v>2300</v>
      </c>
      <c r="D2204" s="5" t="s">
        <v>8</v>
      </c>
    </row>
    <row r="2205" ht="16.5" spans="1:4">
      <c r="A2205" s="5" t="s">
        <v>51</v>
      </c>
      <c r="B2205" s="5" t="s">
        <v>2301</v>
      </c>
      <c r="C2205" s="5" t="s">
        <v>2302</v>
      </c>
      <c r="D2205" s="5" t="s">
        <v>12</v>
      </c>
    </row>
    <row r="2206" ht="16.5" spans="1:4">
      <c r="A2206" s="5" t="s">
        <v>51</v>
      </c>
      <c r="B2206" s="5" t="s">
        <v>2301</v>
      </c>
      <c r="C2206" s="5" t="s">
        <v>2303</v>
      </c>
      <c r="D2206" s="5" t="s">
        <v>12</v>
      </c>
    </row>
    <row r="2207" ht="16.5" spans="1:4">
      <c r="A2207" s="5" t="s">
        <v>51</v>
      </c>
      <c r="B2207" s="5" t="s">
        <v>2301</v>
      </c>
      <c r="C2207" s="5" t="s">
        <v>2304</v>
      </c>
      <c r="D2207" s="5" t="s">
        <v>12</v>
      </c>
    </row>
    <row r="2208" ht="16.5" spans="1:4">
      <c r="A2208" s="5" t="s">
        <v>51</v>
      </c>
      <c r="B2208" s="5" t="s">
        <v>2301</v>
      </c>
      <c r="C2208" s="5" t="s">
        <v>2305</v>
      </c>
      <c r="D2208" s="5" t="s">
        <v>8</v>
      </c>
    </row>
    <row r="2209" ht="16.5" spans="1:4">
      <c r="A2209" s="5" t="s">
        <v>51</v>
      </c>
      <c r="B2209" s="5" t="s">
        <v>2301</v>
      </c>
      <c r="C2209" s="5" t="s">
        <v>2306</v>
      </c>
      <c r="D2209" s="5" t="s">
        <v>8</v>
      </c>
    </row>
    <row r="2210" ht="16.5" spans="1:4">
      <c r="A2210" s="5" t="s">
        <v>51</v>
      </c>
      <c r="B2210" s="5" t="s">
        <v>2301</v>
      </c>
      <c r="C2210" s="5" t="s">
        <v>2307</v>
      </c>
      <c r="D2210" s="5" t="s">
        <v>12</v>
      </c>
    </row>
    <row r="2211" ht="16.5" spans="1:4">
      <c r="A2211" s="5" t="s">
        <v>51</v>
      </c>
      <c r="B2211" s="5" t="s">
        <v>2301</v>
      </c>
      <c r="C2211" s="5" t="s">
        <v>2308</v>
      </c>
      <c r="D2211" s="5" t="s">
        <v>12</v>
      </c>
    </row>
    <row r="2212" ht="16.5" spans="1:4">
      <c r="A2212" s="5" t="s">
        <v>51</v>
      </c>
      <c r="B2212" s="5" t="s">
        <v>2301</v>
      </c>
      <c r="C2212" s="5" t="s">
        <v>2309</v>
      </c>
      <c r="D2212" s="5" t="s">
        <v>8</v>
      </c>
    </row>
    <row r="2213" ht="16.5" spans="1:4">
      <c r="A2213" s="5" t="s">
        <v>51</v>
      </c>
      <c r="B2213" s="5" t="s">
        <v>2301</v>
      </c>
      <c r="C2213" s="5" t="s">
        <v>2310</v>
      </c>
      <c r="D2213" s="5" t="s">
        <v>12</v>
      </c>
    </row>
    <row r="2214" ht="16.5" spans="1:4">
      <c r="A2214" s="5" t="s">
        <v>51</v>
      </c>
      <c r="B2214" s="5" t="s">
        <v>2301</v>
      </c>
      <c r="C2214" s="5" t="s">
        <v>2311</v>
      </c>
      <c r="D2214" s="5" t="s">
        <v>12</v>
      </c>
    </row>
    <row r="2215" ht="16.5" spans="1:4">
      <c r="A2215" s="5" t="s">
        <v>51</v>
      </c>
      <c r="B2215" s="5" t="s">
        <v>2301</v>
      </c>
      <c r="C2215" s="5" t="s">
        <v>2312</v>
      </c>
      <c r="D2215" s="5" t="s">
        <v>12</v>
      </c>
    </row>
    <row r="2216" ht="16.5" spans="1:4">
      <c r="A2216" s="5" t="s">
        <v>51</v>
      </c>
      <c r="B2216" s="5" t="s">
        <v>2301</v>
      </c>
      <c r="C2216" s="5" t="s">
        <v>2313</v>
      </c>
      <c r="D2216" s="5" t="s">
        <v>8</v>
      </c>
    </row>
    <row r="2217" ht="16.5" spans="1:4">
      <c r="A2217" s="5" t="s">
        <v>51</v>
      </c>
      <c r="B2217" s="5" t="s">
        <v>2301</v>
      </c>
      <c r="C2217" s="5" t="s">
        <v>2314</v>
      </c>
      <c r="D2217" s="5" t="s">
        <v>12</v>
      </c>
    </row>
    <row r="2218" ht="16.5" spans="1:4">
      <c r="A2218" s="5" t="s">
        <v>51</v>
      </c>
      <c r="B2218" s="5" t="s">
        <v>2301</v>
      </c>
      <c r="C2218" s="5" t="s">
        <v>2315</v>
      </c>
      <c r="D2218" s="5" t="s">
        <v>8</v>
      </c>
    </row>
    <row r="2219" ht="16.5" spans="1:4">
      <c r="A2219" s="5" t="s">
        <v>51</v>
      </c>
      <c r="B2219" s="5" t="s">
        <v>2301</v>
      </c>
      <c r="C2219" s="5" t="s">
        <v>2316</v>
      </c>
      <c r="D2219" s="5" t="s">
        <v>12</v>
      </c>
    </row>
    <row r="2220" ht="16.5" spans="1:4">
      <c r="A2220" s="5" t="s">
        <v>51</v>
      </c>
      <c r="B2220" s="5" t="s">
        <v>2301</v>
      </c>
      <c r="C2220" s="5" t="s">
        <v>2317</v>
      </c>
      <c r="D2220" s="5" t="s">
        <v>12</v>
      </c>
    </row>
    <row r="2221" ht="16.5" spans="1:4">
      <c r="A2221" s="5" t="s">
        <v>51</v>
      </c>
      <c r="B2221" s="5" t="s">
        <v>2301</v>
      </c>
      <c r="C2221" s="5" t="s">
        <v>2211</v>
      </c>
      <c r="D2221" s="5" t="s">
        <v>12</v>
      </c>
    </row>
    <row r="2222" ht="16.5" spans="1:4">
      <c r="A2222" s="5" t="s">
        <v>51</v>
      </c>
      <c r="B2222" s="5" t="s">
        <v>2301</v>
      </c>
      <c r="C2222" s="5" t="s">
        <v>2318</v>
      </c>
      <c r="D2222" s="5" t="s">
        <v>8</v>
      </c>
    </row>
    <row r="2223" ht="16.5" spans="1:4">
      <c r="A2223" s="5" t="s">
        <v>51</v>
      </c>
      <c r="B2223" s="5" t="s">
        <v>2301</v>
      </c>
      <c r="C2223" s="5" t="s">
        <v>2319</v>
      </c>
      <c r="D2223" s="5" t="s">
        <v>8</v>
      </c>
    </row>
    <row r="2224" ht="16.5" spans="1:4">
      <c r="A2224" s="5" t="s">
        <v>51</v>
      </c>
      <c r="B2224" s="5" t="s">
        <v>2301</v>
      </c>
      <c r="C2224" s="5" t="s">
        <v>2320</v>
      </c>
      <c r="D2224" s="5" t="s">
        <v>12</v>
      </c>
    </row>
    <row r="2225" ht="16.5" spans="1:4">
      <c r="A2225" s="5" t="s">
        <v>51</v>
      </c>
      <c r="B2225" s="5" t="s">
        <v>2301</v>
      </c>
      <c r="C2225" s="5" t="s">
        <v>2321</v>
      </c>
      <c r="D2225" s="5" t="s">
        <v>12</v>
      </c>
    </row>
    <row r="2226" ht="16.5" spans="1:4">
      <c r="A2226" s="5" t="s">
        <v>51</v>
      </c>
      <c r="B2226" s="5" t="s">
        <v>2301</v>
      </c>
      <c r="C2226" s="5" t="s">
        <v>2322</v>
      </c>
      <c r="D2226" s="5" t="s">
        <v>12</v>
      </c>
    </row>
    <row r="2227" ht="16.5" spans="1:4">
      <c r="A2227" s="5" t="s">
        <v>51</v>
      </c>
      <c r="B2227" s="5" t="s">
        <v>2301</v>
      </c>
      <c r="C2227" s="5" t="s">
        <v>2323</v>
      </c>
      <c r="D2227" s="5" t="s">
        <v>12</v>
      </c>
    </row>
    <row r="2228" ht="16.5" spans="1:4">
      <c r="A2228" s="5" t="s">
        <v>51</v>
      </c>
      <c r="B2228" s="5" t="s">
        <v>62</v>
      </c>
      <c r="C2228" s="5" t="s">
        <v>2324</v>
      </c>
      <c r="D2228" s="5" t="s">
        <v>12</v>
      </c>
    </row>
    <row r="2229" ht="16.5" spans="1:4">
      <c r="A2229" s="5" t="s">
        <v>51</v>
      </c>
      <c r="B2229" s="5" t="s">
        <v>62</v>
      </c>
      <c r="C2229" s="5" t="s">
        <v>2325</v>
      </c>
      <c r="D2229" s="5" t="s">
        <v>12</v>
      </c>
    </row>
    <row r="2230" ht="16.5" spans="1:4">
      <c r="A2230" s="5" t="s">
        <v>51</v>
      </c>
      <c r="B2230" s="5" t="s">
        <v>62</v>
      </c>
      <c r="C2230" s="5" t="s">
        <v>2326</v>
      </c>
      <c r="D2230" s="5" t="s">
        <v>8</v>
      </c>
    </row>
    <row r="2231" ht="16.5" spans="1:4">
      <c r="A2231" s="5" t="s">
        <v>51</v>
      </c>
      <c r="B2231" s="5" t="s">
        <v>62</v>
      </c>
      <c r="C2231" s="5" t="s">
        <v>2327</v>
      </c>
      <c r="D2231" s="5" t="s">
        <v>12</v>
      </c>
    </row>
    <row r="2232" ht="16.5" spans="1:4">
      <c r="A2232" s="5" t="s">
        <v>51</v>
      </c>
      <c r="B2232" s="5" t="s">
        <v>62</v>
      </c>
      <c r="C2232" s="5" t="s">
        <v>2328</v>
      </c>
      <c r="D2232" s="5" t="s">
        <v>8</v>
      </c>
    </row>
    <row r="2233" ht="16.5" spans="1:4">
      <c r="A2233" s="5" t="s">
        <v>51</v>
      </c>
      <c r="B2233" s="5" t="s">
        <v>62</v>
      </c>
      <c r="C2233" s="5" t="s">
        <v>2329</v>
      </c>
      <c r="D2233" s="5" t="s">
        <v>12</v>
      </c>
    </row>
    <row r="2234" ht="16.5" spans="1:4">
      <c r="A2234" s="5" t="s">
        <v>51</v>
      </c>
      <c r="B2234" s="5" t="s">
        <v>62</v>
      </c>
      <c r="C2234" s="5" t="s">
        <v>2330</v>
      </c>
      <c r="D2234" s="5" t="s">
        <v>12</v>
      </c>
    </row>
    <row r="2235" ht="16.5" spans="1:4">
      <c r="A2235" s="5" t="s">
        <v>51</v>
      </c>
      <c r="B2235" s="5" t="s">
        <v>62</v>
      </c>
      <c r="C2235" s="5" t="s">
        <v>2331</v>
      </c>
      <c r="D2235" s="5" t="s">
        <v>12</v>
      </c>
    </row>
    <row r="2236" ht="16.5" spans="1:4">
      <c r="A2236" s="5" t="s">
        <v>51</v>
      </c>
      <c r="B2236" s="5" t="s">
        <v>62</v>
      </c>
      <c r="C2236" s="5" t="s">
        <v>2332</v>
      </c>
      <c r="D2236" s="5" t="s">
        <v>12</v>
      </c>
    </row>
    <row r="2237" ht="16.5" spans="1:4">
      <c r="A2237" s="5" t="s">
        <v>51</v>
      </c>
      <c r="B2237" s="5" t="s">
        <v>62</v>
      </c>
      <c r="C2237" s="5" t="s">
        <v>2333</v>
      </c>
      <c r="D2237" s="5" t="s">
        <v>8</v>
      </c>
    </row>
    <row r="2238" ht="16.5" spans="1:4">
      <c r="A2238" s="5" t="s">
        <v>51</v>
      </c>
      <c r="B2238" s="5" t="s">
        <v>62</v>
      </c>
      <c r="C2238" s="5" t="s">
        <v>2334</v>
      </c>
      <c r="D2238" s="5" t="s">
        <v>12</v>
      </c>
    </row>
    <row r="2239" ht="16.5" spans="1:4">
      <c r="A2239" s="5" t="s">
        <v>51</v>
      </c>
      <c r="B2239" s="5" t="s">
        <v>62</v>
      </c>
      <c r="C2239" s="5" t="s">
        <v>2335</v>
      </c>
      <c r="D2239" s="5" t="s">
        <v>8</v>
      </c>
    </row>
    <row r="2240" ht="16.5" spans="1:4">
      <c r="A2240" s="5" t="s">
        <v>51</v>
      </c>
      <c r="B2240" s="5" t="s">
        <v>62</v>
      </c>
      <c r="C2240" s="5" t="s">
        <v>2336</v>
      </c>
      <c r="D2240" s="5" t="s">
        <v>8</v>
      </c>
    </row>
    <row r="2241" ht="16.5" spans="1:4">
      <c r="A2241" s="5" t="s">
        <v>51</v>
      </c>
      <c r="B2241" s="5" t="s">
        <v>62</v>
      </c>
      <c r="C2241" s="5" t="s">
        <v>2337</v>
      </c>
      <c r="D2241" s="5" t="s">
        <v>12</v>
      </c>
    </row>
    <row r="2242" ht="16.5" spans="1:4">
      <c r="A2242" s="5" t="s">
        <v>51</v>
      </c>
      <c r="B2242" s="5" t="s">
        <v>62</v>
      </c>
      <c r="C2242" s="5" t="s">
        <v>2338</v>
      </c>
      <c r="D2242" s="5" t="s">
        <v>12</v>
      </c>
    </row>
    <row r="2243" ht="16.5" spans="1:4">
      <c r="A2243" s="5" t="s">
        <v>51</v>
      </c>
      <c r="B2243" s="5" t="s">
        <v>62</v>
      </c>
      <c r="C2243" s="5" t="s">
        <v>2339</v>
      </c>
      <c r="D2243" s="5" t="s">
        <v>8</v>
      </c>
    </row>
    <row r="2244" ht="16.5" spans="1:4">
      <c r="A2244" s="5" t="s">
        <v>51</v>
      </c>
      <c r="B2244" s="5" t="s">
        <v>62</v>
      </c>
      <c r="C2244" s="5" t="s">
        <v>1719</v>
      </c>
      <c r="D2244" s="5" t="s">
        <v>8</v>
      </c>
    </row>
    <row r="2245" ht="16.5" spans="1:4">
      <c r="A2245" s="5" t="s">
        <v>51</v>
      </c>
      <c r="B2245" s="5" t="s">
        <v>62</v>
      </c>
      <c r="C2245" s="5" t="s">
        <v>2340</v>
      </c>
      <c r="D2245" s="5" t="s">
        <v>12</v>
      </c>
    </row>
    <row r="2246" ht="16.5" spans="1:4">
      <c r="A2246" s="5" t="s">
        <v>51</v>
      </c>
      <c r="B2246" s="5" t="s">
        <v>62</v>
      </c>
      <c r="C2246" s="5" t="s">
        <v>2341</v>
      </c>
      <c r="D2246" s="5" t="s">
        <v>12</v>
      </c>
    </row>
    <row r="2247" ht="16.5" spans="1:4">
      <c r="A2247" s="5" t="s">
        <v>51</v>
      </c>
      <c r="B2247" s="5" t="s">
        <v>62</v>
      </c>
      <c r="C2247" s="5" t="s">
        <v>2342</v>
      </c>
      <c r="D2247" s="5" t="s">
        <v>12</v>
      </c>
    </row>
    <row r="2248" ht="16.5" spans="1:4">
      <c r="A2248" s="5" t="s">
        <v>51</v>
      </c>
      <c r="B2248" s="5" t="s">
        <v>62</v>
      </c>
      <c r="C2248" s="5" t="s">
        <v>2343</v>
      </c>
      <c r="D2248" s="5" t="s">
        <v>8</v>
      </c>
    </row>
    <row r="2249" ht="16.5" spans="1:4">
      <c r="A2249" s="5" t="s">
        <v>51</v>
      </c>
      <c r="B2249" s="5" t="s">
        <v>62</v>
      </c>
      <c r="C2249" s="5" t="s">
        <v>2344</v>
      </c>
      <c r="D2249" s="5" t="s">
        <v>12</v>
      </c>
    </row>
    <row r="2250" ht="16.5" spans="1:4">
      <c r="A2250" s="5" t="s">
        <v>51</v>
      </c>
      <c r="B2250" s="5" t="s">
        <v>62</v>
      </c>
      <c r="C2250" s="5" t="s">
        <v>2345</v>
      </c>
      <c r="D2250" s="5" t="s">
        <v>8</v>
      </c>
    </row>
    <row r="2251" ht="16.5" spans="1:4">
      <c r="A2251" s="5" t="s">
        <v>51</v>
      </c>
      <c r="B2251" s="5" t="s">
        <v>62</v>
      </c>
      <c r="C2251" s="5" t="s">
        <v>2346</v>
      </c>
      <c r="D2251" s="5" t="s">
        <v>8</v>
      </c>
    </row>
    <row r="2252" ht="16.5" spans="1:4">
      <c r="A2252" s="5" t="s">
        <v>51</v>
      </c>
      <c r="B2252" s="5" t="s">
        <v>62</v>
      </c>
      <c r="C2252" s="5" t="s">
        <v>2347</v>
      </c>
      <c r="D2252" s="5" t="s">
        <v>8</v>
      </c>
    </row>
    <row r="2253" ht="16.5" spans="1:4">
      <c r="A2253" s="5" t="s">
        <v>51</v>
      </c>
      <c r="B2253" s="5" t="s">
        <v>62</v>
      </c>
      <c r="C2253" s="5" t="s">
        <v>2348</v>
      </c>
      <c r="D2253" s="5" t="s">
        <v>12</v>
      </c>
    </row>
    <row r="2254" ht="16.5" spans="1:4">
      <c r="A2254" s="5" t="s">
        <v>51</v>
      </c>
      <c r="B2254" s="5" t="s">
        <v>62</v>
      </c>
      <c r="C2254" s="5" t="s">
        <v>2349</v>
      </c>
      <c r="D2254" s="5" t="s">
        <v>12</v>
      </c>
    </row>
    <row r="2255" ht="16.5" spans="1:4">
      <c r="A2255" s="5" t="s">
        <v>51</v>
      </c>
      <c r="B2255" s="5" t="s">
        <v>62</v>
      </c>
      <c r="C2255" s="5" t="s">
        <v>2350</v>
      </c>
      <c r="D2255" s="5" t="s">
        <v>12</v>
      </c>
    </row>
    <row r="2256" ht="16.5" spans="1:4">
      <c r="A2256" s="5" t="s">
        <v>51</v>
      </c>
      <c r="B2256" s="5" t="s">
        <v>62</v>
      </c>
      <c r="C2256" s="5" t="s">
        <v>2351</v>
      </c>
      <c r="D2256" s="5" t="s">
        <v>8</v>
      </c>
    </row>
    <row r="2257" ht="16.5" spans="1:4">
      <c r="A2257" s="5" t="s">
        <v>51</v>
      </c>
      <c r="B2257" s="5" t="s">
        <v>62</v>
      </c>
      <c r="C2257" s="5" t="s">
        <v>2352</v>
      </c>
      <c r="D2257" s="5" t="s">
        <v>8</v>
      </c>
    </row>
    <row r="2258" ht="16.5" spans="1:4">
      <c r="A2258" s="5" t="s">
        <v>51</v>
      </c>
      <c r="B2258" s="5" t="s">
        <v>62</v>
      </c>
      <c r="C2258" s="5" t="s">
        <v>2353</v>
      </c>
      <c r="D2258" s="5" t="s">
        <v>8</v>
      </c>
    </row>
    <row r="2259" ht="16.5" spans="1:4">
      <c r="A2259" s="5" t="s">
        <v>51</v>
      </c>
      <c r="B2259" s="5" t="s">
        <v>62</v>
      </c>
      <c r="C2259" s="5" t="s">
        <v>2354</v>
      </c>
      <c r="D2259" s="5" t="s">
        <v>12</v>
      </c>
    </row>
    <row r="2260" ht="16.5" spans="1:4">
      <c r="A2260" s="5" t="s">
        <v>51</v>
      </c>
      <c r="B2260" s="5" t="s">
        <v>62</v>
      </c>
      <c r="C2260" s="5" t="s">
        <v>2355</v>
      </c>
      <c r="D2260" s="5" t="s">
        <v>12</v>
      </c>
    </row>
    <row r="2261" ht="16.5" spans="1:4">
      <c r="A2261" s="5" t="s">
        <v>51</v>
      </c>
      <c r="B2261" s="5" t="s">
        <v>62</v>
      </c>
      <c r="C2261" s="5" t="s">
        <v>2356</v>
      </c>
      <c r="D2261" s="5" t="s">
        <v>8</v>
      </c>
    </row>
    <row r="2262" ht="16.5" spans="1:4">
      <c r="A2262" s="5" t="s">
        <v>51</v>
      </c>
      <c r="B2262" s="5" t="s">
        <v>62</v>
      </c>
      <c r="C2262" s="5" t="s">
        <v>2357</v>
      </c>
      <c r="D2262" s="5" t="s">
        <v>8</v>
      </c>
    </row>
    <row r="2263" ht="16.5" spans="1:4">
      <c r="A2263" s="5" t="s">
        <v>51</v>
      </c>
      <c r="B2263" s="5" t="s">
        <v>62</v>
      </c>
      <c r="C2263" s="5" t="s">
        <v>2358</v>
      </c>
      <c r="D2263" s="5" t="s">
        <v>12</v>
      </c>
    </row>
    <row r="2264" ht="16.5" spans="1:4">
      <c r="A2264" s="5" t="s">
        <v>51</v>
      </c>
      <c r="B2264" s="5" t="s">
        <v>62</v>
      </c>
      <c r="C2264" s="5" t="s">
        <v>2359</v>
      </c>
      <c r="D2264" s="5" t="s">
        <v>12</v>
      </c>
    </row>
    <row r="2265" ht="16.5" spans="1:4">
      <c r="A2265" s="5" t="s">
        <v>51</v>
      </c>
      <c r="B2265" s="5" t="s">
        <v>62</v>
      </c>
      <c r="C2265" s="5" t="s">
        <v>2360</v>
      </c>
      <c r="D2265" s="5" t="s">
        <v>8</v>
      </c>
    </row>
    <row r="2266" ht="16.5" spans="1:4">
      <c r="A2266" s="5" t="s">
        <v>51</v>
      </c>
      <c r="B2266" s="5" t="s">
        <v>62</v>
      </c>
      <c r="C2266" s="5" t="s">
        <v>2361</v>
      </c>
      <c r="D2266" s="5" t="s">
        <v>8</v>
      </c>
    </row>
    <row r="2267" ht="16.5" spans="1:4">
      <c r="A2267" s="5" t="s">
        <v>51</v>
      </c>
      <c r="B2267" s="5" t="s">
        <v>62</v>
      </c>
      <c r="C2267" s="5" t="s">
        <v>2362</v>
      </c>
      <c r="D2267" s="5" t="s">
        <v>12</v>
      </c>
    </row>
    <row r="2268" ht="16.5" spans="1:4">
      <c r="A2268" s="5" t="s">
        <v>51</v>
      </c>
      <c r="B2268" s="5" t="s">
        <v>62</v>
      </c>
      <c r="C2268" s="5" t="s">
        <v>2363</v>
      </c>
      <c r="D2268" s="5" t="s">
        <v>12</v>
      </c>
    </row>
    <row r="2269" ht="16.5" spans="1:4">
      <c r="A2269" s="5" t="s">
        <v>51</v>
      </c>
      <c r="B2269" s="5" t="s">
        <v>62</v>
      </c>
      <c r="C2269" s="5" t="s">
        <v>2364</v>
      </c>
      <c r="D2269" s="5" t="s">
        <v>12</v>
      </c>
    </row>
    <row r="2270" ht="16.5" spans="1:4">
      <c r="A2270" s="5" t="s">
        <v>51</v>
      </c>
      <c r="B2270" s="5" t="s">
        <v>62</v>
      </c>
      <c r="C2270" s="5" t="s">
        <v>2365</v>
      </c>
      <c r="D2270" s="5" t="s">
        <v>8</v>
      </c>
    </row>
    <row r="2271" ht="16.5" spans="1:4">
      <c r="A2271" s="5" t="s">
        <v>51</v>
      </c>
      <c r="B2271" s="5" t="s">
        <v>62</v>
      </c>
      <c r="C2271" s="5" t="s">
        <v>2366</v>
      </c>
      <c r="D2271" s="5" t="s">
        <v>8</v>
      </c>
    </row>
    <row r="2272" ht="16.5" spans="1:4">
      <c r="A2272" s="5" t="s">
        <v>51</v>
      </c>
      <c r="B2272" s="5" t="s">
        <v>62</v>
      </c>
      <c r="C2272" s="5" t="s">
        <v>2367</v>
      </c>
      <c r="D2272" s="5" t="s">
        <v>12</v>
      </c>
    </row>
    <row r="2273" ht="16.5" spans="1:4">
      <c r="A2273" s="5" t="s">
        <v>51</v>
      </c>
      <c r="B2273" s="5" t="s">
        <v>62</v>
      </c>
      <c r="C2273" s="5" t="s">
        <v>2368</v>
      </c>
      <c r="D2273" s="5" t="s">
        <v>12</v>
      </c>
    </row>
    <row r="2274" ht="16.5" spans="1:4">
      <c r="A2274" s="5" t="s">
        <v>51</v>
      </c>
      <c r="B2274" s="5" t="s">
        <v>62</v>
      </c>
      <c r="C2274" s="5" t="s">
        <v>2369</v>
      </c>
      <c r="D2274" s="5" t="s">
        <v>8</v>
      </c>
    </row>
    <row r="2275" ht="16.5" spans="1:4">
      <c r="A2275" s="5" t="s">
        <v>51</v>
      </c>
      <c r="B2275" s="5" t="s">
        <v>62</v>
      </c>
      <c r="C2275" s="5" t="s">
        <v>2370</v>
      </c>
      <c r="D2275" s="5" t="s">
        <v>8</v>
      </c>
    </row>
    <row r="2276" ht="16.5" spans="1:4">
      <c r="A2276" s="5" t="s">
        <v>51</v>
      </c>
      <c r="B2276" s="5" t="s">
        <v>62</v>
      </c>
      <c r="C2276" s="5" t="s">
        <v>2371</v>
      </c>
      <c r="D2276" s="5" t="s">
        <v>12</v>
      </c>
    </row>
    <row r="2277" ht="16.5" spans="1:4">
      <c r="A2277" s="5" t="s">
        <v>51</v>
      </c>
      <c r="B2277" s="5" t="s">
        <v>62</v>
      </c>
      <c r="C2277" s="5" t="s">
        <v>2372</v>
      </c>
      <c r="D2277" s="5" t="s">
        <v>12</v>
      </c>
    </row>
    <row r="2278" ht="16.5" spans="1:4">
      <c r="A2278" s="5" t="s">
        <v>51</v>
      </c>
      <c r="B2278" s="5" t="s">
        <v>62</v>
      </c>
      <c r="C2278" s="5" t="s">
        <v>2373</v>
      </c>
      <c r="D2278" s="5" t="s">
        <v>12</v>
      </c>
    </row>
    <row r="2279" ht="16.5" spans="1:4">
      <c r="A2279" s="5" t="s">
        <v>51</v>
      </c>
      <c r="B2279" s="5" t="s">
        <v>62</v>
      </c>
      <c r="C2279" s="5" t="s">
        <v>2374</v>
      </c>
      <c r="D2279" s="5" t="s">
        <v>8</v>
      </c>
    </row>
    <row r="2280" ht="16.5" spans="1:4">
      <c r="A2280" s="5" t="s">
        <v>51</v>
      </c>
      <c r="B2280" s="5" t="s">
        <v>62</v>
      </c>
      <c r="C2280" s="5" t="s">
        <v>2375</v>
      </c>
      <c r="D2280" s="5" t="s">
        <v>8</v>
      </c>
    </row>
    <row r="2281" ht="16.5" spans="1:4">
      <c r="A2281" s="5" t="s">
        <v>51</v>
      </c>
      <c r="B2281" s="5" t="s">
        <v>62</v>
      </c>
      <c r="C2281" s="5" t="s">
        <v>2376</v>
      </c>
      <c r="D2281" s="5" t="s">
        <v>12</v>
      </c>
    </row>
    <row r="2282" ht="16.5" spans="1:4">
      <c r="A2282" s="5" t="s">
        <v>51</v>
      </c>
      <c r="B2282" s="5" t="s">
        <v>62</v>
      </c>
      <c r="C2282" s="5" t="s">
        <v>2377</v>
      </c>
      <c r="D2282" s="5" t="s">
        <v>12</v>
      </c>
    </row>
    <row r="2283" ht="16.5" spans="1:4">
      <c r="A2283" s="5" t="s">
        <v>51</v>
      </c>
      <c r="B2283" s="5" t="s">
        <v>62</v>
      </c>
      <c r="C2283" s="5" t="s">
        <v>2378</v>
      </c>
      <c r="D2283" s="5" t="s">
        <v>8</v>
      </c>
    </row>
    <row r="2284" ht="16.5" spans="1:4">
      <c r="A2284" s="5" t="s">
        <v>51</v>
      </c>
      <c r="B2284" s="5" t="s">
        <v>62</v>
      </c>
      <c r="C2284" s="5" t="s">
        <v>2379</v>
      </c>
      <c r="D2284" s="5" t="s">
        <v>12</v>
      </c>
    </row>
    <row r="2285" ht="16.5" spans="1:4">
      <c r="A2285" s="5" t="s">
        <v>51</v>
      </c>
      <c r="B2285" s="5" t="s">
        <v>62</v>
      </c>
      <c r="C2285" s="5" t="s">
        <v>2380</v>
      </c>
      <c r="D2285" s="5" t="s">
        <v>12</v>
      </c>
    </row>
    <row r="2286" ht="16.5" spans="1:4">
      <c r="A2286" s="5" t="s">
        <v>51</v>
      </c>
      <c r="B2286" s="5" t="s">
        <v>62</v>
      </c>
      <c r="C2286" s="5" t="s">
        <v>2381</v>
      </c>
      <c r="D2286" s="5" t="s">
        <v>8</v>
      </c>
    </row>
    <row r="2287" ht="16.5" spans="1:4">
      <c r="A2287" s="5" t="s">
        <v>51</v>
      </c>
      <c r="B2287" s="5" t="s">
        <v>62</v>
      </c>
      <c r="C2287" s="5" t="s">
        <v>2382</v>
      </c>
      <c r="D2287" s="5" t="s">
        <v>8</v>
      </c>
    </row>
    <row r="2288" ht="16.5" spans="1:4">
      <c r="A2288" s="5" t="s">
        <v>51</v>
      </c>
      <c r="B2288" s="5" t="s">
        <v>62</v>
      </c>
      <c r="C2288" s="5" t="s">
        <v>2383</v>
      </c>
      <c r="D2288" s="5" t="s">
        <v>8</v>
      </c>
    </row>
    <row r="2289" ht="16.5" spans="1:4">
      <c r="A2289" s="5" t="s">
        <v>51</v>
      </c>
      <c r="B2289" s="5" t="s">
        <v>62</v>
      </c>
      <c r="C2289" s="5" t="s">
        <v>2384</v>
      </c>
      <c r="D2289" s="5" t="s">
        <v>12</v>
      </c>
    </row>
    <row r="2290" ht="16.5" spans="1:4">
      <c r="A2290" s="5" t="s">
        <v>51</v>
      </c>
      <c r="B2290" s="5" t="s">
        <v>62</v>
      </c>
      <c r="C2290" s="5" t="s">
        <v>2385</v>
      </c>
      <c r="D2290" s="5" t="s">
        <v>8</v>
      </c>
    </row>
    <row r="2291" ht="16.5" spans="1:4">
      <c r="A2291" s="5" t="s">
        <v>51</v>
      </c>
      <c r="B2291" s="5" t="s">
        <v>62</v>
      </c>
      <c r="C2291" s="5" t="s">
        <v>2386</v>
      </c>
      <c r="D2291" s="5" t="s">
        <v>8</v>
      </c>
    </row>
    <row r="2292" ht="16.5" spans="1:4">
      <c r="A2292" s="5" t="s">
        <v>51</v>
      </c>
      <c r="B2292" s="5" t="s">
        <v>62</v>
      </c>
      <c r="C2292" s="5" t="s">
        <v>2387</v>
      </c>
      <c r="D2292" s="5" t="s">
        <v>12</v>
      </c>
    </row>
    <row r="2293" ht="16.5" spans="1:4">
      <c r="A2293" s="5" t="s">
        <v>51</v>
      </c>
      <c r="B2293" s="5" t="s">
        <v>62</v>
      </c>
      <c r="C2293" s="5" t="s">
        <v>2388</v>
      </c>
      <c r="D2293" s="5" t="s">
        <v>8</v>
      </c>
    </row>
    <row r="2294" ht="16.5" spans="1:4">
      <c r="A2294" s="5" t="s">
        <v>51</v>
      </c>
      <c r="B2294" s="5" t="s">
        <v>62</v>
      </c>
      <c r="C2294" s="5" t="s">
        <v>2389</v>
      </c>
      <c r="D2294" s="5" t="s">
        <v>12</v>
      </c>
    </row>
    <row r="2295" ht="16.5" spans="1:4">
      <c r="A2295" s="5" t="s">
        <v>51</v>
      </c>
      <c r="B2295" s="5" t="s">
        <v>2390</v>
      </c>
      <c r="C2295" s="5" t="s">
        <v>2391</v>
      </c>
      <c r="D2295" s="5" t="s">
        <v>8</v>
      </c>
    </row>
    <row r="2296" ht="16.5" spans="1:4">
      <c r="A2296" s="5" t="s">
        <v>51</v>
      </c>
      <c r="B2296" s="5" t="s">
        <v>2390</v>
      </c>
      <c r="C2296" s="5" t="s">
        <v>2392</v>
      </c>
      <c r="D2296" s="5" t="s">
        <v>12</v>
      </c>
    </row>
    <row r="2297" ht="16.5" spans="1:4">
      <c r="A2297" s="5" t="s">
        <v>51</v>
      </c>
      <c r="B2297" s="5" t="s">
        <v>2390</v>
      </c>
      <c r="C2297" s="5" t="s">
        <v>2393</v>
      </c>
      <c r="D2297" s="5" t="s">
        <v>12</v>
      </c>
    </row>
    <row r="2298" ht="16.5" spans="1:4">
      <c r="A2298" s="5" t="s">
        <v>51</v>
      </c>
      <c r="B2298" s="5" t="s">
        <v>2390</v>
      </c>
      <c r="C2298" s="5" t="s">
        <v>2394</v>
      </c>
      <c r="D2298" s="5" t="s">
        <v>8</v>
      </c>
    </row>
    <row r="2299" ht="16.5" spans="1:4">
      <c r="A2299" s="5" t="s">
        <v>51</v>
      </c>
      <c r="B2299" s="5" t="s">
        <v>2390</v>
      </c>
      <c r="C2299" s="5" t="s">
        <v>2395</v>
      </c>
      <c r="D2299" s="5" t="s">
        <v>8</v>
      </c>
    </row>
    <row r="2300" ht="16.5" spans="1:4">
      <c r="A2300" s="5" t="s">
        <v>51</v>
      </c>
      <c r="B2300" s="5" t="s">
        <v>2390</v>
      </c>
      <c r="C2300" s="5" t="s">
        <v>2396</v>
      </c>
      <c r="D2300" s="5" t="s">
        <v>12</v>
      </c>
    </row>
    <row r="2301" ht="16.5" spans="1:4">
      <c r="A2301" s="5" t="s">
        <v>51</v>
      </c>
      <c r="B2301" s="5" t="s">
        <v>2390</v>
      </c>
      <c r="C2301" s="5" t="s">
        <v>2397</v>
      </c>
      <c r="D2301" s="5" t="s">
        <v>12</v>
      </c>
    </row>
    <row r="2302" ht="16.5" spans="1:4">
      <c r="A2302" s="5" t="s">
        <v>51</v>
      </c>
      <c r="B2302" s="5" t="s">
        <v>2390</v>
      </c>
      <c r="C2302" s="5" t="s">
        <v>2398</v>
      </c>
      <c r="D2302" s="5" t="s">
        <v>12</v>
      </c>
    </row>
    <row r="2303" ht="16.5" spans="1:4">
      <c r="A2303" s="5" t="s">
        <v>51</v>
      </c>
      <c r="B2303" s="5" t="s">
        <v>2390</v>
      </c>
      <c r="C2303" s="5" t="s">
        <v>2399</v>
      </c>
      <c r="D2303" s="5" t="s">
        <v>12</v>
      </c>
    </row>
    <row r="2304" ht="16.5" spans="1:4">
      <c r="A2304" s="5" t="s">
        <v>51</v>
      </c>
      <c r="B2304" s="5" t="s">
        <v>2390</v>
      </c>
      <c r="C2304" s="5" t="s">
        <v>2400</v>
      </c>
      <c r="D2304" s="5" t="s">
        <v>12</v>
      </c>
    </row>
    <row r="2305" ht="16.5" spans="1:4">
      <c r="A2305" s="5" t="s">
        <v>51</v>
      </c>
      <c r="B2305" s="5" t="s">
        <v>2390</v>
      </c>
      <c r="C2305" s="5" t="s">
        <v>2401</v>
      </c>
      <c r="D2305" s="5" t="s">
        <v>12</v>
      </c>
    </row>
    <row r="2306" ht="16.5" spans="1:4">
      <c r="A2306" s="5" t="s">
        <v>51</v>
      </c>
      <c r="B2306" s="5" t="s">
        <v>2390</v>
      </c>
      <c r="C2306" s="5" t="s">
        <v>2402</v>
      </c>
      <c r="D2306" s="5" t="s">
        <v>12</v>
      </c>
    </row>
    <row r="2307" ht="16.5" spans="1:4">
      <c r="A2307" s="5" t="s">
        <v>51</v>
      </c>
      <c r="B2307" s="5" t="s">
        <v>2390</v>
      </c>
      <c r="C2307" s="5" t="s">
        <v>2403</v>
      </c>
      <c r="D2307" s="5" t="s">
        <v>8</v>
      </c>
    </row>
    <row r="2308" ht="16.5" spans="1:4">
      <c r="A2308" s="5" t="s">
        <v>51</v>
      </c>
      <c r="B2308" s="5" t="s">
        <v>2390</v>
      </c>
      <c r="C2308" s="5" t="s">
        <v>2404</v>
      </c>
      <c r="D2308" s="5" t="s">
        <v>8</v>
      </c>
    </row>
    <row r="2309" ht="16.5" spans="1:4">
      <c r="A2309" s="5" t="s">
        <v>51</v>
      </c>
      <c r="B2309" s="5" t="s">
        <v>2390</v>
      </c>
      <c r="C2309" s="5" t="s">
        <v>2405</v>
      </c>
      <c r="D2309" s="5" t="s">
        <v>12</v>
      </c>
    </row>
    <row r="2310" ht="16.5" spans="1:4">
      <c r="A2310" s="5" t="s">
        <v>51</v>
      </c>
      <c r="B2310" s="5" t="s">
        <v>2390</v>
      </c>
      <c r="C2310" s="5" t="s">
        <v>2406</v>
      </c>
      <c r="D2310" s="5" t="s">
        <v>8</v>
      </c>
    </row>
    <row r="2311" ht="16.5" spans="1:4">
      <c r="A2311" s="5" t="s">
        <v>51</v>
      </c>
      <c r="B2311" s="5" t="s">
        <v>2390</v>
      </c>
      <c r="C2311" s="5" t="s">
        <v>2407</v>
      </c>
      <c r="D2311" s="5" t="s">
        <v>12</v>
      </c>
    </row>
    <row r="2312" ht="16.5" spans="1:4">
      <c r="A2312" s="5" t="s">
        <v>51</v>
      </c>
      <c r="B2312" s="5" t="s">
        <v>2390</v>
      </c>
      <c r="C2312" s="5" t="s">
        <v>2408</v>
      </c>
      <c r="D2312" s="5" t="s">
        <v>8</v>
      </c>
    </row>
    <row r="2313" ht="16.5" spans="1:4">
      <c r="A2313" s="5" t="s">
        <v>51</v>
      </c>
      <c r="B2313" s="5" t="s">
        <v>2390</v>
      </c>
      <c r="C2313" s="5" t="s">
        <v>2409</v>
      </c>
      <c r="D2313" s="5" t="s">
        <v>12</v>
      </c>
    </row>
    <row r="2314" ht="16.5" spans="1:4">
      <c r="A2314" s="5" t="s">
        <v>51</v>
      </c>
      <c r="B2314" s="5" t="s">
        <v>2390</v>
      </c>
      <c r="C2314" s="5" t="s">
        <v>2410</v>
      </c>
      <c r="D2314" s="5" t="s">
        <v>12</v>
      </c>
    </row>
    <row r="2315" ht="16.5" spans="1:4">
      <c r="A2315" s="5" t="s">
        <v>51</v>
      </c>
      <c r="B2315" s="5" t="s">
        <v>2390</v>
      </c>
      <c r="C2315" s="5" t="s">
        <v>2411</v>
      </c>
      <c r="D2315" s="5" t="s">
        <v>8</v>
      </c>
    </row>
    <row r="2316" ht="16.5" spans="1:4">
      <c r="A2316" s="5" t="s">
        <v>51</v>
      </c>
      <c r="B2316" s="5" t="s">
        <v>2390</v>
      </c>
      <c r="C2316" s="5" t="s">
        <v>2412</v>
      </c>
      <c r="D2316" s="5" t="s">
        <v>12</v>
      </c>
    </row>
    <row r="2317" ht="16.5" spans="1:4">
      <c r="A2317" s="5" t="s">
        <v>51</v>
      </c>
      <c r="B2317" s="5" t="s">
        <v>2390</v>
      </c>
      <c r="C2317" s="5" t="s">
        <v>2413</v>
      </c>
      <c r="D2317" s="5" t="s">
        <v>12</v>
      </c>
    </row>
    <row r="2318" ht="16.5" spans="1:4">
      <c r="A2318" s="5" t="s">
        <v>51</v>
      </c>
      <c r="B2318" s="5" t="s">
        <v>2390</v>
      </c>
      <c r="C2318" s="5" t="s">
        <v>2414</v>
      </c>
      <c r="D2318" s="5" t="s">
        <v>12</v>
      </c>
    </row>
    <row r="2319" ht="16.5" spans="1:4">
      <c r="A2319" s="5" t="s">
        <v>51</v>
      </c>
      <c r="B2319" s="5" t="s">
        <v>2390</v>
      </c>
      <c r="C2319" s="5" t="s">
        <v>2415</v>
      </c>
      <c r="D2319" s="5" t="s">
        <v>8</v>
      </c>
    </row>
    <row r="2320" ht="16.5" spans="1:4">
      <c r="A2320" s="5" t="s">
        <v>51</v>
      </c>
      <c r="B2320" s="5" t="s">
        <v>2390</v>
      </c>
      <c r="C2320" s="5" t="s">
        <v>2416</v>
      </c>
      <c r="D2320" s="5" t="s">
        <v>8</v>
      </c>
    </row>
    <row r="2321" ht="16.5" spans="1:4">
      <c r="A2321" s="5" t="s">
        <v>51</v>
      </c>
      <c r="B2321" s="5" t="s">
        <v>2390</v>
      </c>
      <c r="C2321" s="5" t="s">
        <v>2417</v>
      </c>
      <c r="D2321" s="5" t="s">
        <v>12</v>
      </c>
    </row>
    <row r="2322" ht="16.5" spans="1:4">
      <c r="A2322" s="5" t="s">
        <v>51</v>
      </c>
      <c r="B2322" s="5" t="s">
        <v>2390</v>
      </c>
      <c r="C2322" s="5" t="s">
        <v>2418</v>
      </c>
      <c r="D2322" s="5" t="s">
        <v>8</v>
      </c>
    </row>
    <row r="2323" ht="16.5" spans="1:4">
      <c r="A2323" s="5" t="s">
        <v>51</v>
      </c>
      <c r="B2323" s="5" t="s">
        <v>2390</v>
      </c>
      <c r="C2323" s="5" t="s">
        <v>2419</v>
      </c>
      <c r="D2323" s="5" t="s">
        <v>12</v>
      </c>
    </row>
    <row r="2324" ht="16.5" spans="1:4">
      <c r="A2324" s="5" t="s">
        <v>51</v>
      </c>
      <c r="B2324" s="5" t="s">
        <v>2390</v>
      </c>
      <c r="C2324" s="5" t="s">
        <v>2420</v>
      </c>
      <c r="D2324" s="5" t="s">
        <v>12</v>
      </c>
    </row>
    <row r="2325" ht="16.5" spans="1:4">
      <c r="A2325" s="5" t="s">
        <v>51</v>
      </c>
      <c r="B2325" s="5" t="s">
        <v>2390</v>
      </c>
      <c r="C2325" s="5" t="s">
        <v>2421</v>
      </c>
      <c r="D2325" s="5" t="s">
        <v>8</v>
      </c>
    </row>
    <row r="2326" ht="16.5" spans="1:4">
      <c r="A2326" s="5" t="s">
        <v>51</v>
      </c>
      <c r="B2326" s="5" t="s">
        <v>2390</v>
      </c>
      <c r="C2326" s="5" t="s">
        <v>2422</v>
      </c>
      <c r="D2326" s="5" t="s">
        <v>8</v>
      </c>
    </row>
    <row r="2327" ht="16.5" spans="1:4">
      <c r="A2327" s="5" t="s">
        <v>51</v>
      </c>
      <c r="B2327" s="5" t="s">
        <v>2390</v>
      </c>
      <c r="C2327" s="5" t="s">
        <v>2423</v>
      </c>
      <c r="D2327" s="5" t="s">
        <v>8</v>
      </c>
    </row>
    <row r="2328" ht="16.5" spans="1:4">
      <c r="A2328" s="5" t="s">
        <v>51</v>
      </c>
      <c r="B2328" s="5" t="s">
        <v>2390</v>
      </c>
      <c r="C2328" s="5" t="s">
        <v>2424</v>
      </c>
      <c r="D2328" s="5" t="s">
        <v>12</v>
      </c>
    </row>
    <row r="2329" ht="16.5" spans="1:4">
      <c r="A2329" s="5" t="s">
        <v>51</v>
      </c>
      <c r="B2329" s="5" t="s">
        <v>2390</v>
      </c>
      <c r="C2329" s="5" t="s">
        <v>2425</v>
      </c>
      <c r="D2329" s="5" t="s">
        <v>12</v>
      </c>
    </row>
    <row r="2330" ht="16.5" spans="1:4">
      <c r="A2330" s="5" t="s">
        <v>51</v>
      </c>
      <c r="B2330" s="5" t="s">
        <v>2390</v>
      </c>
      <c r="C2330" s="5" t="s">
        <v>2426</v>
      </c>
      <c r="D2330" s="5" t="s">
        <v>8</v>
      </c>
    </row>
    <row r="2331" ht="16.5" spans="1:4">
      <c r="A2331" s="5" t="s">
        <v>51</v>
      </c>
      <c r="B2331" s="5" t="s">
        <v>2390</v>
      </c>
      <c r="C2331" s="5" t="s">
        <v>2427</v>
      </c>
      <c r="D2331" s="5" t="s">
        <v>8</v>
      </c>
    </row>
    <row r="2332" ht="16.5" spans="1:4">
      <c r="A2332" s="5" t="s">
        <v>51</v>
      </c>
      <c r="B2332" s="5" t="s">
        <v>2390</v>
      </c>
      <c r="C2332" s="5" t="s">
        <v>2428</v>
      </c>
      <c r="D2332" s="5" t="s">
        <v>8</v>
      </c>
    </row>
    <row r="2333" ht="16.5" spans="1:4">
      <c r="A2333" s="5" t="s">
        <v>51</v>
      </c>
      <c r="B2333" s="5" t="s">
        <v>2390</v>
      </c>
      <c r="C2333" s="5" t="s">
        <v>2429</v>
      </c>
      <c r="D2333" s="5" t="s">
        <v>12</v>
      </c>
    </row>
    <row r="2334" ht="16.5" spans="1:4">
      <c r="A2334" s="5" t="s">
        <v>51</v>
      </c>
      <c r="B2334" s="5" t="s">
        <v>2430</v>
      </c>
      <c r="C2334" s="5" t="s">
        <v>2431</v>
      </c>
      <c r="D2334" s="5" t="s">
        <v>12</v>
      </c>
    </row>
    <row r="2335" ht="16.5" spans="1:4">
      <c r="A2335" s="5" t="s">
        <v>51</v>
      </c>
      <c r="B2335" s="5" t="s">
        <v>2430</v>
      </c>
      <c r="C2335" s="5" t="s">
        <v>2432</v>
      </c>
      <c r="D2335" s="5" t="s">
        <v>8</v>
      </c>
    </row>
    <row r="2336" ht="16.5" spans="1:4">
      <c r="A2336" s="5" t="s">
        <v>51</v>
      </c>
      <c r="B2336" s="5" t="s">
        <v>2430</v>
      </c>
      <c r="C2336" s="5" t="s">
        <v>2433</v>
      </c>
      <c r="D2336" s="5" t="s">
        <v>12</v>
      </c>
    </row>
    <row r="2337" ht="16.5" spans="1:4">
      <c r="A2337" s="5" t="s">
        <v>51</v>
      </c>
      <c r="B2337" s="5" t="s">
        <v>2430</v>
      </c>
      <c r="C2337" s="5" t="s">
        <v>2434</v>
      </c>
      <c r="D2337" s="5" t="s">
        <v>12</v>
      </c>
    </row>
    <row r="2338" ht="16.5" spans="1:4">
      <c r="A2338" s="5" t="s">
        <v>51</v>
      </c>
      <c r="B2338" s="5" t="s">
        <v>2430</v>
      </c>
      <c r="C2338" s="5" t="s">
        <v>2435</v>
      </c>
      <c r="D2338" s="5" t="s">
        <v>8</v>
      </c>
    </row>
    <row r="2339" ht="16.5" spans="1:4">
      <c r="A2339" s="5" t="s">
        <v>51</v>
      </c>
      <c r="B2339" s="5" t="s">
        <v>2430</v>
      </c>
      <c r="C2339" s="5" t="s">
        <v>2436</v>
      </c>
      <c r="D2339" s="5" t="s">
        <v>8</v>
      </c>
    </row>
    <row r="2340" ht="16.5" spans="1:4">
      <c r="A2340" s="5" t="s">
        <v>51</v>
      </c>
      <c r="B2340" s="5" t="s">
        <v>2430</v>
      </c>
      <c r="C2340" s="5" t="s">
        <v>2437</v>
      </c>
      <c r="D2340" s="5" t="s">
        <v>8</v>
      </c>
    </row>
    <row r="2341" ht="16.5" spans="1:4">
      <c r="A2341" s="5" t="s">
        <v>51</v>
      </c>
      <c r="B2341" s="5" t="s">
        <v>2430</v>
      </c>
      <c r="C2341" s="5" t="s">
        <v>2438</v>
      </c>
      <c r="D2341" s="5" t="s">
        <v>12</v>
      </c>
    </row>
    <row r="2342" ht="16.5" spans="1:4">
      <c r="A2342" s="5" t="s">
        <v>51</v>
      </c>
      <c r="B2342" s="5" t="s">
        <v>2430</v>
      </c>
      <c r="C2342" s="5" t="s">
        <v>2439</v>
      </c>
      <c r="D2342" s="5" t="s">
        <v>12</v>
      </c>
    </row>
    <row r="2343" ht="16.5" spans="1:4">
      <c r="A2343" s="5" t="s">
        <v>51</v>
      </c>
      <c r="B2343" s="5" t="s">
        <v>2430</v>
      </c>
      <c r="C2343" s="5" t="s">
        <v>2440</v>
      </c>
      <c r="D2343" s="5" t="s">
        <v>12</v>
      </c>
    </row>
    <row r="2344" ht="16.5" spans="1:4">
      <c r="A2344" s="5" t="s">
        <v>51</v>
      </c>
      <c r="B2344" s="5" t="s">
        <v>2430</v>
      </c>
      <c r="C2344" s="5" t="s">
        <v>2441</v>
      </c>
      <c r="D2344" s="5" t="s">
        <v>12</v>
      </c>
    </row>
    <row r="2345" ht="16.5" spans="1:4">
      <c r="A2345" s="5" t="s">
        <v>51</v>
      </c>
      <c r="B2345" s="5" t="s">
        <v>2430</v>
      </c>
      <c r="C2345" s="5" t="s">
        <v>2442</v>
      </c>
      <c r="D2345" s="5" t="s">
        <v>8</v>
      </c>
    </row>
    <row r="2346" ht="16.5" spans="1:4">
      <c r="A2346" s="5" t="s">
        <v>51</v>
      </c>
      <c r="B2346" s="5" t="s">
        <v>2430</v>
      </c>
      <c r="C2346" s="5" t="s">
        <v>2443</v>
      </c>
      <c r="D2346" s="5" t="s">
        <v>12</v>
      </c>
    </row>
    <row r="2347" ht="16.5" spans="1:4">
      <c r="A2347" s="5" t="s">
        <v>51</v>
      </c>
      <c r="B2347" s="5" t="s">
        <v>2430</v>
      </c>
      <c r="C2347" s="5" t="s">
        <v>2444</v>
      </c>
      <c r="D2347" s="5" t="s">
        <v>8</v>
      </c>
    </row>
    <row r="2348" ht="16.5" spans="1:4">
      <c r="A2348" s="5" t="s">
        <v>51</v>
      </c>
      <c r="B2348" s="5" t="s">
        <v>2430</v>
      </c>
      <c r="C2348" s="5" t="s">
        <v>2445</v>
      </c>
      <c r="D2348" s="5" t="s">
        <v>12</v>
      </c>
    </row>
    <row r="2349" ht="16.5" spans="1:4">
      <c r="A2349" s="5" t="s">
        <v>51</v>
      </c>
      <c r="B2349" s="5" t="s">
        <v>2430</v>
      </c>
      <c r="C2349" s="5" t="s">
        <v>2446</v>
      </c>
      <c r="D2349" s="5" t="s">
        <v>12</v>
      </c>
    </row>
    <row r="2350" ht="16.5" spans="1:4">
      <c r="A2350" s="5" t="s">
        <v>51</v>
      </c>
      <c r="B2350" s="5" t="s">
        <v>2430</v>
      </c>
      <c r="C2350" s="5" t="s">
        <v>2447</v>
      </c>
      <c r="D2350" s="5" t="s">
        <v>8</v>
      </c>
    </row>
    <row r="2351" ht="16.5" spans="1:4">
      <c r="A2351" s="5" t="s">
        <v>51</v>
      </c>
      <c r="B2351" s="5" t="s">
        <v>2430</v>
      </c>
      <c r="C2351" s="5" t="s">
        <v>2448</v>
      </c>
      <c r="D2351" s="5" t="s">
        <v>12</v>
      </c>
    </row>
    <row r="2352" ht="16.5" spans="1:4">
      <c r="A2352" s="5" t="s">
        <v>51</v>
      </c>
      <c r="B2352" s="5" t="s">
        <v>2430</v>
      </c>
      <c r="C2352" s="5" t="s">
        <v>2449</v>
      </c>
      <c r="D2352" s="5" t="s">
        <v>12</v>
      </c>
    </row>
    <row r="2353" ht="16.5" spans="1:4">
      <c r="A2353" s="5" t="s">
        <v>51</v>
      </c>
      <c r="B2353" s="5" t="s">
        <v>2430</v>
      </c>
      <c r="C2353" s="5" t="s">
        <v>2450</v>
      </c>
      <c r="D2353" s="5" t="s">
        <v>12</v>
      </c>
    </row>
    <row r="2354" ht="16.5" spans="1:4">
      <c r="A2354" s="5" t="s">
        <v>51</v>
      </c>
      <c r="B2354" s="5" t="s">
        <v>2430</v>
      </c>
      <c r="C2354" s="5" t="s">
        <v>2451</v>
      </c>
      <c r="D2354" s="5" t="s">
        <v>8</v>
      </c>
    </row>
    <row r="2355" ht="16.5" spans="1:4">
      <c r="A2355" s="5" t="s">
        <v>51</v>
      </c>
      <c r="B2355" s="5" t="s">
        <v>2430</v>
      </c>
      <c r="C2355" s="5" t="s">
        <v>2452</v>
      </c>
      <c r="D2355" s="5" t="s">
        <v>12</v>
      </c>
    </row>
    <row r="2356" ht="16.5" spans="1:4">
      <c r="A2356" s="5" t="s">
        <v>51</v>
      </c>
      <c r="B2356" s="5" t="s">
        <v>2430</v>
      </c>
      <c r="C2356" s="5" t="s">
        <v>2453</v>
      </c>
      <c r="D2356" s="5" t="s">
        <v>8</v>
      </c>
    </row>
    <row r="2357" ht="16.5" spans="1:4">
      <c r="A2357" s="5" t="s">
        <v>51</v>
      </c>
      <c r="B2357" s="5" t="s">
        <v>2430</v>
      </c>
      <c r="C2357" s="5" t="s">
        <v>2454</v>
      </c>
      <c r="D2357" s="5" t="s">
        <v>8</v>
      </c>
    </row>
    <row r="2358" ht="16.5" spans="1:4">
      <c r="A2358" s="5" t="s">
        <v>51</v>
      </c>
      <c r="B2358" s="5" t="s">
        <v>54</v>
      </c>
      <c r="C2358" s="5" t="s">
        <v>2455</v>
      </c>
      <c r="D2358" s="5" t="s">
        <v>12</v>
      </c>
    </row>
    <row r="2359" ht="16.5" spans="1:4">
      <c r="A2359" s="5" t="s">
        <v>51</v>
      </c>
      <c r="B2359" s="5" t="s">
        <v>54</v>
      </c>
      <c r="C2359" s="5" t="s">
        <v>2456</v>
      </c>
      <c r="D2359" s="5" t="s">
        <v>12</v>
      </c>
    </row>
    <row r="2360" ht="16.5" spans="1:4">
      <c r="A2360" s="5" t="s">
        <v>51</v>
      </c>
      <c r="B2360" s="5" t="s">
        <v>54</v>
      </c>
      <c r="C2360" s="5" t="s">
        <v>2457</v>
      </c>
      <c r="D2360" s="5" t="s">
        <v>8</v>
      </c>
    </row>
    <row r="2361" ht="16.5" spans="1:4">
      <c r="A2361" s="5" t="s">
        <v>51</v>
      </c>
      <c r="B2361" s="5" t="s">
        <v>54</v>
      </c>
      <c r="C2361" s="5" t="s">
        <v>2458</v>
      </c>
      <c r="D2361" s="5" t="s">
        <v>12</v>
      </c>
    </row>
    <row r="2362" ht="16.5" spans="1:4">
      <c r="A2362" s="5" t="s">
        <v>51</v>
      </c>
      <c r="B2362" s="5" t="s">
        <v>54</v>
      </c>
      <c r="C2362" s="5" t="s">
        <v>2459</v>
      </c>
      <c r="D2362" s="5" t="s">
        <v>12</v>
      </c>
    </row>
    <row r="2363" ht="16.5" spans="1:4">
      <c r="A2363" s="5" t="s">
        <v>51</v>
      </c>
      <c r="B2363" s="5" t="s">
        <v>54</v>
      </c>
      <c r="C2363" s="5" t="s">
        <v>1345</v>
      </c>
      <c r="D2363" s="5" t="s">
        <v>12</v>
      </c>
    </row>
    <row r="2364" ht="16.5" spans="1:4">
      <c r="A2364" s="5" t="s">
        <v>51</v>
      </c>
      <c r="B2364" s="5" t="s">
        <v>54</v>
      </c>
      <c r="C2364" s="5" t="s">
        <v>2460</v>
      </c>
      <c r="D2364" s="5" t="s">
        <v>12</v>
      </c>
    </row>
    <row r="2365" ht="16.5" spans="1:4">
      <c r="A2365" s="5" t="s">
        <v>51</v>
      </c>
      <c r="B2365" s="5" t="s">
        <v>54</v>
      </c>
      <c r="C2365" s="5" t="s">
        <v>2461</v>
      </c>
      <c r="D2365" s="5" t="s">
        <v>8</v>
      </c>
    </row>
    <row r="2366" ht="16.5" spans="1:4">
      <c r="A2366" s="5" t="s">
        <v>51</v>
      </c>
      <c r="B2366" s="5" t="s">
        <v>54</v>
      </c>
      <c r="C2366" s="5" t="s">
        <v>2462</v>
      </c>
      <c r="D2366" s="5" t="s">
        <v>8</v>
      </c>
    </row>
    <row r="2367" ht="16.5" spans="1:4">
      <c r="A2367" s="5" t="s">
        <v>51</v>
      </c>
      <c r="B2367" s="5" t="s">
        <v>54</v>
      </c>
      <c r="C2367" s="5" t="s">
        <v>2463</v>
      </c>
      <c r="D2367" s="5" t="s">
        <v>8</v>
      </c>
    </row>
    <row r="2368" ht="16.5" spans="1:4">
      <c r="A2368" s="5" t="s">
        <v>51</v>
      </c>
      <c r="B2368" s="5" t="s">
        <v>54</v>
      </c>
      <c r="C2368" s="5" t="s">
        <v>2464</v>
      </c>
      <c r="D2368" s="5" t="s">
        <v>12</v>
      </c>
    </row>
    <row r="2369" ht="16.5" spans="1:4">
      <c r="A2369" s="5" t="s">
        <v>51</v>
      </c>
      <c r="B2369" s="5" t="s">
        <v>54</v>
      </c>
      <c r="C2369" s="5" t="s">
        <v>2465</v>
      </c>
      <c r="D2369" s="5" t="s">
        <v>12</v>
      </c>
    </row>
    <row r="2370" ht="16.5" spans="1:4">
      <c r="A2370" s="5" t="s">
        <v>51</v>
      </c>
      <c r="B2370" s="5" t="s">
        <v>54</v>
      </c>
      <c r="C2370" s="5" t="s">
        <v>2466</v>
      </c>
      <c r="D2370" s="5" t="s">
        <v>8</v>
      </c>
    </row>
    <row r="2371" ht="16.5" spans="1:4">
      <c r="A2371" s="5" t="s">
        <v>51</v>
      </c>
      <c r="B2371" s="5" t="s">
        <v>54</v>
      </c>
      <c r="C2371" s="5" t="s">
        <v>2467</v>
      </c>
      <c r="D2371" s="5" t="s">
        <v>12</v>
      </c>
    </row>
    <row r="2372" ht="16.5" spans="1:4">
      <c r="A2372" s="5" t="s">
        <v>51</v>
      </c>
      <c r="B2372" s="5" t="s">
        <v>54</v>
      </c>
      <c r="C2372" s="5" t="s">
        <v>2468</v>
      </c>
      <c r="D2372" s="5" t="s">
        <v>8</v>
      </c>
    </row>
    <row r="2373" ht="16.5" spans="1:4">
      <c r="A2373" s="5" t="s">
        <v>51</v>
      </c>
      <c r="B2373" s="5" t="s">
        <v>54</v>
      </c>
      <c r="C2373" s="5" t="s">
        <v>2469</v>
      </c>
      <c r="D2373" s="5" t="s">
        <v>12</v>
      </c>
    </row>
    <row r="2374" ht="16.5" spans="1:4">
      <c r="A2374" s="5" t="s">
        <v>51</v>
      </c>
      <c r="B2374" s="5" t="s">
        <v>54</v>
      </c>
      <c r="C2374" s="5" t="s">
        <v>2470</v>
      </c>
      <c r="D2374" s="5" t="s">
        <v>12</v>
      </c>
    </row>
    <row r="2375" ht="16.5" spans="1:4">
      <c r="A2375" s="5" t="s">
        <v>51</v>
      </c>
      <c r="B2375" s="5" t="s">
        <v>54</v>
      </c>
      <c r="C2375" s="5" t="s">
        <v>2471</v>
      </c>
      <c r="D2375" s="5" t="s">
        <v>8</v>
      </c>
    </row>
    <row r="2376" ht="16.5" spans="1:4">
      <c r="A2376" s="5" t="s">
        <v>51</v>
      </c>
      <c r="B2376" s="5" t="s">
        <v>54</v>
      </c>
      <c r="C2376" s="5" t="s">
        <v>2472</v>
      </c>
      <c r="D2376" s="5" t="s">
        <v>12</v>
      </c>
    </row>
    <row r="2377" ht="16.5" spans="1:4">
      <c r="A2377" s="5" t="s">
        <v>51</v>
      </c>
      <c r="B2377" s="5" t="s">
        <v>54</v>
      </c>
      <c r="C2377" s="5" t="s">
        <v>2473</v>
      </c>
      <c r="D2377" s="5" t="s">
        <v>12</v>
      </c>
    </row>
    <row r="2378" ht="16.5" spans="1:4">
      <c r="A2378" s="5" t="s">
        <v>147</v>
      </c>
      <c r="B2378" s="5" t="s">
        <v>2474</v>
      </c>
      <c r="C2378" s="5" t="s">
        <v>2475</v>
      </c>
      <c r="D2378" s="5" t="s">
        <v>8</v>
      </c>
    </row>
    <row r="2379" ht="16.5" spans="1:4">
      <c r="A2379" s="5" t="s">
        <v>51</v>
      </c>
      <c r="B2379" s="5" t="s">
        <v>54</v>
      </c>
      <c r="C2379" s="5" t="s">
        <v>2476</v>
      </c>
      <c r="D2379" s="5" t="s">
        <v>12</v>
      </c>
    </row>
    <row r="2380" ht="16.5" spans="1:4">
      <c r="A2380" s="5" t="s">
        <v>51</v>
      </c>
      <c r="B2380" s="5" t="s">
        <v>54</v>
      </c>
      <c r="C2380" s="5" t="s">
        <v>2477</v>
      </c>
      <c r="D2380" s="5" t="s">
        <v>12</v>
      </c>
    </row>
    <row r="2381" ht="16.5" spans="1:4">
      <c r="A2381" s="5" t="s">
        <v>51</v>
      </c>
      <c r="B2381" s="5" t="s">
        <v>54</v>
      </c>
      <c r="C2381" s="5" t="s">
        <v>2478</v>
      </c>
      <c r="D2381" s="5" t="s">
        <v>12</v>
      </c>
    </row>
    <row r="2382" ht="16.5" spans="1:4">
      <c r="A2382" s="5" t="s">
        <v>51</v>
      </c>
      <c r="B2382" s="5" t="s">
        <v>54</v>
      </c>
      <c r="C2382" s="5" t="s">
        <v>2479</v>
      </c>
      <c r="D2382" s="5" t="s">
        <v>12</v>
      </c>
    </row>
    <row r="2383" ht="16.5" spans="1:4">
      <c r="A2383" s="5" t="s">
        <v>28</v>
      </c>
      <c r="B2383" s="5" t="s">
        <v>2480</v>
      </c>
      <c r="C2383" s="5" t="s">
        <v>2481</v>
      </c>
      <c r="D2383" s="5" t="s">
        <v>12</v>
      </c>
    </row>
    <row r="2384" ht="16.5" spans="1:4">
      <c r="A2384" s="5" t="s">
        <v>28</v>
      </c>
      <c r="B2384" s="5" t="s">
        <v>2480</v>
      </c>
      <c r="C2384" s="5" t="s">
        <v>2482</v>
      </c>
      <c r="D2384" s="5" t="s">
        <v>12</v>
      </c>
    </row>
    <row r="2385" ht="16.5" spans="1:4">
      <c r="A2385" s="5" t="s">
        <v>28</v>
      </c>
      <c r="B2385" s="5" t="s">
        <v>2480</v>
      </c>
      <c r="C2385" s="5" t="s">
        <v>2483</v>
      </c>
      <c r="D2385" s="5" t="s">
        <v>12</v>
      </c>
    </row>
    <row r="2386" ht="16.5" spans="1:4">
      <c r="A2386" s="5" t="s">
        <v>28</v>
      </c>
      <c r="B2386" s="5" t="s">
        <v>2480</v>
      </c>
      <c r="C2386" s="5" t="s">
        <v>2484</v>
      </c>
      <c r="D2386" s="5" t="s">
        <v>8</v>
      </c>
    </row>
    <row r="2387" ht="16.5" spans="1:4">
      <c r="A2387" s="5" t="s">
        <v>28</v>
      </c>
      <c r="B2387" s="5" t="s">
        <v>2480</v>
      </c>
      <c r="C2387" s="5" t="s">
        <v>2485</v>
      </c>
      <c r="D2387" s="5" t="s">
        <v>12</v>
      </c>
    </row>
    <row r="2388" ht="16.5" spans="1:4">
      <c r="A2388" s="5" t="s">
        <v>28</v>
      </c>
      <c r="B2388" s="5" t="s">
        <v>2480</v>
      </c>
      <c r="C2388" s="5" t="s">
        <v>2486</v>
      </c>
      <c r="D2388" s="5" t="s">
        <v>12</v>
      </c>
    </row>
    <row r="2389" ht="16.5" spans="1:4">
      <c r="A2389" s="5" t="s">
        <v>28</v>
      </c>
      <c r="B2389" s="5" t="s">
        <v>2480</v>
      </c>
      <c r="C2389" s="5" t="s">
        <v>2487</v>
      </c>
      <c r="D2389" s="5" t="s">
        <v>12</v>
      </c>
    </row>
    <row r="2390" ht="16.5" spans="1:4">
      <c r="A2390" s="5" t="s">
        <v>28</v>
      </c>
      <c r="B2390" s="5" t="s">
        <v>2480</v>
      </c>
      <c r="C2390" s="5" t="s">
        <v>2488</v>
      </c>
      <c r="D2390" s="5" t="s">
        <v>8</v>
      </c>
    </row>
    <row r="2391" ht="16.5" spans="1:4">
      <c r="A2391" s="5" t="s">
        <v>28</v>
      </c>
      <c r="B2391" s="5" t="s">
        <v>2489</v>
      </c>
      <c r="C2391" s="5" t="s">
        <v>2490</v>
      </c>
      <c r="D2391" s="5" t="s">
        <v>8</v>
      </c>
    </row>
    <row r="2392" ht="16.5" spans="1:4">
      <c r="A2392" s="5" t="s">
        <v>28</v>
      </c>
      <c r="B2392" s="5" t="s">
        <v>2489</v>
      </c>
      <c r="C2392" s="5" t="s">
        <v>2491</v>
      </c>
      <c r="D2392" s="5" t="s">
        <v>12</v>
      </c>
    </row>
    <row r="2393" ht="16.5" spans="1:4">
      <c r="A2393" s="5" t="s">
        <v>28</v>
      </c>
      <c r="B2393" s="5" t="s">
        <v>2489</v>
      </c>
      <c r="C2393" s="5" t="s">
        <v>2492</v>
      </c>
      <c r="D2393" s="5" t="s">
        <v>12</v>
      </c>
    </row>
    <row r="2394" ht="16.5" spans="1:4">
      <c r="A2394" s="5" t="s">
        <v>28</v>
      </c>
      <c r="B2394" s="5" t="s">
        <v>2489</v>
      </c>
      <c r="C2394" s="5" t="s">
        <v>2493</v>
      </c>
      <c r="D2394" s="5" t="s">
        <v>12</v>
      </c>
    </row>
    <row r="2395" ht="16.5" spans="1:4">
      <c r="A2395" s="5" t="s">
        <v>28</v>
      </c>
      <c r="B2395" s="5" t="s">
        <v>2489</v>
      </c>
      <c r="C2395" s="5" t="s">
        <v>2494</v>
      </c>
      <c r="D2395" s="5" t="s">
        <v>12</v>
      </c>
    </row>
    <row r="2396" ht="16.5" spans="1:4">
      <c r="A2396" s="5" t="s">
        <v>28</v>
      </c>
      <c r="B2396" s="5" t="s">
        <v>2489</v>
      </c>
      <c r="C2396" s="5" t="s">
        <v>2495</v>
      </c>
      <c r="D2396" s="5" t="s">
        <v>12</v>
      </c>
    </row>
    <row r="2397" ht="16.5" spans="1:4">
      <c r="A2397" s="5" t="s">
        <v>28</v>
      </c>
      <c r="B2397" s="5" t="s">
        <v>2489</v>
      </c>
      <c r="C2397" s="5" t="s">
        <v>2496</v>
      </c>
      <c r="D2397" s="5" t="s">
        <v>12</v>
      </c>
    </row>
    <row r="2398" ht="16.5" spans="1:4">
      <c r="A2398" s="5" t="s">
        <v>28</v>
      </c>
      <c r="B2398" s="5" t="s">
        <v>2489</v>
      </c>
      <c r="C2398" s="5" t="s">
        <v>2497</v>
      </c>
      <c r="D2398" s="5" t="s">
        <v>12</v>
      </c>
    </row>
    <row r="2399" ht="16.5" spans="1:4">
      <c r="A2399" s="5" t="s">
        <v>28</v>
      </c>
      <c r="B2399" s="5" t="s">
        <v>2489</v>
      </c>
      <c r="C2399" s="5" t="s">
        <v>2498</v>
      </c>
      <c r="D2399" s="5" t="s">
        <v>8</v>
      </c>
    </row>
    <row r="2400" ht="16.5" spans="1:4">
      <c r="A2400" s="5" t="s">
        <v>28</v>
      </c>
      <c r="B2400" s="5" t="s">
        <v>2489</v>
      </c>
      <c r="C2400" s="5" t="s">
        <v>2499</v>
      </c>
      <c r="D2400" s="5" t="s">
        <v>12</v>
      </c>
    </row>
    <row r="2401" ht="16.5" spans="1:4">
      <c r="A2401" s="5" t="s">
        <v>28</v>
      </c>
      <c r="B2401" s="5" t="s">
        <v>2489</v>
      </c>
      <c r="C2401" s="5" t="s">
        <v>2500</v>
      </c>
      <c r="D2401" s="5" t="s">
        <v>12</v>
      </c>
    </row>
    <row r="2402" ht="16.5" spans="1:4">
      <c r="A2402" s="5" t="s">
        <v>28</v>
      </c>
      <c r="B2402" s="5" t="s">
        <v>2489</v>
      </c>
      <c r="C2402" s="5" t="s">
        <v>2501</v>
      </c>
      <c r="D2402" s="5" t="s">
        <v>8</v>
      </c>
    </row>
    <row r="2403" ht="16.5" spans="1:4">
      <c r="A2403" s="5" t="s">
        <v>28</v>
      </c>
      <c r="B2403" s="5" t="s">
        <v>2489</v>
      </c>
      <c r="C2403" s="5" t="s">
        <v>2502</v>
      </c>
      <c r="D2403" s="5" t="s">
        <v>12</v>
      </c>
    </row>
    <row r="2404" ht="16.5" spans="1:4">
      <c r="A2404" s="5" t="s">
        <v>28</v>
      </c>
      <c r="B2404" s="5" t="s">
        <v>2489</v>
      </c>
      <c r="C2404" s="5" t="s">
        <v>2503</v>
      </c>
      <c r="D2404" s="5" t="s">
        <v>12</v>
      </c>
    </row>
    <row r="2405" ht="16.5" spans="1:4">
      <c r="A2405" s="5" t="s">
        <v>28</v>
      </c>
      <c r="B2405" s="5" t="s">
        <v>2489</v>
      </c>
      <c r="C2405" s="5" t="s">
        <v>2504</v>
      </c>
      <c r="D2405" s="5" t="s">
        <v>8</v>
      </c>
    </row>
    <row r="2406" ht="16.5" spans="1:4">
      <c r="A2406" s="5" t="s">
        <v>28</v>
      </c>
      <c r="B2406" s="5" t="s">
        <v>2489</v>
      </c>
      <c r="C2406" s="5" t="s">
        <v>2505</v>
      </c>
      <c r="D2406" s="5" t="s">
        <v>8</v>
      </c>
    </row>
    <row r="2407" ht="16.5" spans="1:4">
      <c r="A2407" s="5" t="s">
        <v>28</v>
      </c>
      <c r="B2407" s="5" t="s">
        <v>2489</v>
      </c>
      <c r="C2407" s="5" t="s">
        <v>2506</v>
      </c>
      <c r="D2407" s="5" t="s">
        <v>8</v>
      </c>
    </row>
    <row r="2408" ht="16.5" spans="1:4">
      <c r="A2408" s="5" t="s">
        <v>28</v>
      </c>
      <c r="B2408" s="5" t="s">
        <v>2489</v>
      </c>
      <c r="C2408" s="5" t="s">
        <v>2507</v>
      </c>
      <c r="D2408" s="5" t="s">
        <v>12</v>
      </c>
    </row>
    <row r="2409" ht="16.5" spans="1:4">
      <c r="A2409" s="5" t="s">
        <v>28</v>
      </c>
      <c r="B2409" s="5" t="s">
        <v>2489</v>
      </c>
      <c r="C2409" s="5" t="s">
        <v>2508</v>
      </c>
      <c r="D2409" s="5" t="s">
        <v>12</v>
      </c>
    </row>
    <row r="2410" ht="16.5" spans="1:4">
      <c r="A2410" s="5" t="s">
        <v>28</v>
      </c>
      <c r="B2410" s="5" t="s">
        <v>2489</v>
      </c>
      <c r="C2410" s="5" t="s">
        <v>2509</v>
      </c>
      <c r="D2410" s="5" t="s">
        <v>12</v>
      </c>
    </row>
    <row r="2411" ht="16.5" spans="1:4">
      <c r="A2411" s="5" t="s">
        <v>28</v>
      </c>
      <c r="B2411" s="5" t="s">
        <v>2489</v>
      </c>
      <c r="C2411" s="5" t="s">
        <v>2510</v>
      </c>
      <c r="D2411" s="5" t="s">
        <v>8</v>
      </c>
    </row>
    <row r="2412" ht="16.5" spans="1:4">
      <c r="A2412" s="5" t="s">
        <v>28</v>
      </c>
      <c r="B2412" s="5" t="s">
        <v>124</v>
      </c>
      <c r="C2412" s="5" t="s">
        <v>2511</v>
      </c>
      <c r="D2412" s="5" t="s">
        <v>12</v>
      </c>
    </row>
    <row r="2413" ht="16.5" spans="1:4">
      <c r="A2413" s="5" t="s">
        <v>28</v>
      </c>
      <c r="B2413" s="5" t="s">
        <v>124</v>
      </c>
      <c r="C2413" s="5" t="s">
        <v>2512</v>
      </c>
      <c r="D2413" s="5" t="s">
        <v>12</v>
      </c>
    </row>
    <row r="2414" ht="16.5" spans="1:4">
      <c r="A2414" s="5" t="s">
        <v>28</v>
      </c>
      <c r="B2414" s="5" t="s">
        <v>124</v>
      </c>
      <c r="C2414" s="5" t="s">
        <v>2513</v>
      </c>
      <c r="D2414" s="5" t="s">
        <v>12</v>
      </c>
    </row>
    <row r="2415" ht="16.5" spans="1:4">
      <c r="A2415" s="5" t="s">
        <v>28</v>
      </c>
      <c r="B2415" s="5" t="s">
        <v>124</v>
      </c>
      <c r="C2415" s="5" t="s">
        <v>2514</v>
      </c>
      <c r="D2415" s="5" t="s">
        <v>12</v>
      </c>
    </row>
    <row r="2416" ht="16.5" spans="1:4">
      <c r="A2416" s="5" t="s">
        <v>28</v>
      </c>
      <c r="B2416" s="5" t="s">
        <v>124</v>
      </c>
      <c r="C2416" s="5" t="s">
        <v>2515</v>
      </c>
      <c r="D2416" s="5" t="s">
        <v>12</v>
      </c>
    </row>
    <row r="2417" ht="16.5" spans="1:4">
      <c r="A2417" s="5" t="s">
        <v>28</v>
      </c>
      <c r="B2417" s="5" t="s">
        <v>124</v>
      </c>
      <c r="C2417" s="5" t="s">
        <v>2516</v>
      </c>
      <c r="D2417" s="5" t="s">
        <v>12</v>
      </c>
    </row>
    <row r="2418" ht="16.5" spans="1:4">
      <c r="A2418" s="5" t="s">
        <v>28</v>
      </c>
      <c r="B2418" s="5" t="s">
        <v>124</v>
      </c>
      <c r="C2418" s="5" t="s">
        <v>2517</v>
      </c>
      <c r="D2418" s="5" t="s">
        <v>12</v>
      </c>
    </row>
    <row r="2419" ht="16.5" spans="1:4">
      <c r="A2419" s="5" t="s">
        <v>28</v>
      </c>
      <c r="B2419" s="5" t="s">
        <v>124</v>
      </c>
      <c r="C2419" s="5" t="s">
        <v>2518</v>
      </c>
      <c r="D2419" s="5" t="s">
        <v>12</v>
      </c>
    </row>
    <row r="2420" ht="16.5" spans="1:4">
      <c r="A2420" s="5" t="s">
        <v>28</v>
      </c>
      <c r="B2420" s="5" t="s">
        <v>124</v>
      </c>
      <c r="C2420" s="5" t="s">
        <v>2519</v>
      </c>
      <c r="D2420" s="5" t="s">
        <v>8</v>
      </c>
    </row>
    <row r="2421" ht="16.5" spans="1:4">
      <c r="A2421" s="5" t="s">
        <v>28</v>
      </c>
      <c r="B2421" s="5" t="s">
        <v>124</v>
      </c>
      <c r="C2421" s="5" t="s">
        <v>2520</v>
      </c>
      <c r="D2421" s="5" t="s">
        <v>12</v>
      </c>
    </row>
    <row r="2422" ht="16.5" spans="1:4">
      <c r="A2422" s="5" t="s">
        <v>28</v>
      </c>
      <c r="B2422" s="5" t="s">
        <v>124</v>
      </c>
      <c r="C2422" s="5" t="s">
        <v>2521</v>
      </c>
      <c r="D2422" s="5" t="s">
        <v>8</v>
      </c>
    </row>
    <row r="2423" ht="16.5" spans="1:4">
      <c r="A2423" s="5" t="s">
        <v>28</v>
      </c>
      <c r="B2423" s="5" t="s">
        <v>124</v>
      </c>
      <c r="C2423" s="5" t="s">
        <v>2522</v>
      </c>
      <c r="D2423" s="5" t="s">
        <v>8</v>
      </c>
    </row>
    <row r="2424" ht="16.5" spans="1:4">
      <c r="A2424" s="5" t="s">
        <v>28</v>
      </c>
      <c r="B2424" s="5" t="s">
        <v>124</v>
      </c>
      <c r="C2424" s="5" t="s">
        <v>2523</v>
      </c>
      <c r="D2424" s="5" t="s">
        <v>12</v>
      </c>
    </row>
    <row r="2425" ht="16.5" spans="1:4">
      <c r="A2425" s="5" t="s">
        <v>28</v>
      </c>
      <c r="B2425" s="5" t="s">
        <v>124</v>
      </c>
      <c r="C2425" s="5" t="s">
        <v>2524</v>
      </c>
      <c r="D2425" s="5" t="s">
        <v>12</v>
      </c>
    </row>
    <row r="2426" ht="16.5" spans="1:4">
      <c r="A2426" s="5" t="s">
        <v>28</v>
      </c>
      <c r="B2426" s="5" t="s">
        <v>124</v>
      </c>
      <c r="C2426" s="5" t="s">
        <v>2525</v>
      </c>
      <c r="D2426" s="5" t="s">
        <v>12</v>
      </c>
    </row>
    <row r="2427" ht="16.5" spans="1:4">
      <c r="A2427" s="5" t="s">
        <v>28</v>
      </c>
      <c r="B2427" s="5" t="s">
        <v>124</v>
      </c>
      <c r="C2427" s="5" t="s">
        <v>2526</v>
      </c>
      <c r="D2427" s="5" t="s">
        <v>12</v>
      </c>
    </row>
    <row r="2428" ht="16.5" spans="1:4">
      <c r="A2428" s="5" t="s">
        <v>28</v>
      </c>
      <c r="B2428" s="5" t="s">
        <v>124</v>
      </c>
      <c r="C2428" s="5" t="s">
        <v>2527</v>
      </c>
      <c r="D2428" s="5" t="s">
        <v>12</v>
      </c>
    </row>
    <row r="2429" ht="16.5" spans="1:4">
      <c r="A2429" s="5" t="s">
        <v>28</v>
      </c>
      <c r="B2429" s="5" t="s">
        <v>124</v>
      </c>
      <c r="C2429" s="5" t="s">
        <v>2528</v>
      </c>
      <c r="D2429" s="5" t="s">
        <v>12</v>
      </c>
    </row>
    <row r="2430" ht="16.5" spans="1:4">
      <c r="A2430" s="5" t="s">
        <v>28</v>
      </c>
      <c r="B2430" s="5" t="s">
        <v>124</v>
      </c>
      <c r="C2430" s="5" t="s">
        <v>2529</v>
      </c>
      <c r="D2430" s="5" t="s">
        <v>12</v>
      </c>
    </row>
    <row r="2431" ht="16.5" spans="1:4">
      <c r="A2431" s="5" t="s">
        <v>28</v>
      </c>
      <c r="B2431" s="5" t="s">
        <v>124</v>
      </c>
      <c r="C2431" s="5" t="s">
        <v>2530</v>
      </c>
      <c r="D2431" s="5" t="s">
        <v>12</v>
      </c>
    </row>
    <row r="2432" ht="16.5" spans="1:4">
      <c r="A2432" s="5" t="s">
        <v>28</v>
      </c>
      <c r="B2432" s="5" t="s">
        <v>124</v>
      </c>
      <c r="C2432" s="5" t="s">
        <v>2531</v>
      </c>
      <c r="D2432" s="5" t="s">
        <v>12</v>
      </c>
    </row>
    <row r="2433" ht="16.5" spans="1:4">
      <c r="A2433" s="5" t="s">
        <v>28</v>
      </c>
      <c r="B2433" s="5" t="s">
        <v>124</v>
      </c>
      <c r="C2433" s="5" t="s">
        <v>2532</v>
      </c>
      <c r="D2433" s="5" t="s">
        <v>12</v>
      </c>
    </row>
    <row r="2434" ht="16.5" spans="1:4">
      <c r="A2434" s="5" t="s">
        <v>28</v>
      </c>
      <c r="B2434" s="5" t="s">
        <v>124</v>
      </c>
      <c r="C2434" s="5" t="s">
        <v>2533</v>
      </c>
      <c r="D2434" s="5" t="s">
        <v>12</v>
      </c>
    </row>
    <row r="2435" ht="16.5" spans="1:4">
      <c r="A2435" s="5" t="s">
        <v>28</v>
      </c>
      <c r="B2435" s="5" t="s">
        <v>124</v>
      </c>
      <c r="C2435" s="5" t="s">
        <v>2534</v>
      </c>
      <c r="D2435" s="5" t="s">
        <v>12</v>
      </c>
    </row>
    <row r="2436" ht="16.5" spans="1:4">
      <c r="A2436" s="5" t="s">
        <v>28</v>
      </c>
      <c r="B2436" s="5" t="s">
        <v>124</v>
      </c>
      <c r="C2436" s="5" t="s">
        <v>2535</v>
      </c>
      <c r="D2436" s="5" t="s">
        <v>12</v>
      </c>
    </row>
    <row r="2437" ht="16.5" spans="1:4">
      <c r="A2437" s="5" t="s">
        <v>28</v>
      </c>
      <c r="B2437" s="5" t="s">
        <v>124</v>
      </c>
      <c r="C2437" s="5" t="s">
        <v>2536</v>
      </c>
      <c r="D2437" s="5" t="s">
        <v>12</v>
      </c>
    </row>
    <row r="2438" ht="16.5" spans="1:4">
      <c r="A2438" s="5" t="s">
        <v>28</v>
      </c>
      <c r="B2438" s="5" t="s">
        <v>124</v>
      </c>
      <c r="C2438" s="5" t="s">
        <v>2537</v>
      </c>
      <c r="D2438" s="5" t="s">
        <v>8</v>
      </c>
    </row>
    <row r="2439" ht="16.5" spans="1:4">
      <c r="A2439" s="5" t="s">
        <v>28</v>
      </c>
      <c r="B2439" s="5" t="s">
        <v>124</v>
      </c>
      <c r="C2439" s="5" t="s">
        <v>2538</v>
      </c>
      <c r="D2439" s="5" t="s">
        <v>12</v>
      </c>
    </row>
    <row r="2440" ht="16.5" spans="1:4">
      <c r="A2440" s="5" t="s">
        <v>28</v>
      </c>
      <c r="B2440" s="5" t="s">
        <v>124</v>
      </c>
      <c r="C2440" s="5" t="s">
        <v>2539</v>
      </c>
      <c r="D2440" s="5" t="s">
        <v>12</v>
      </c>
    </row>
    <row r="2441" ht="16.5" spans="1:4">
      <c r="A2441" s="5" t="s">
        <v>28</v>
      </c>
      <c r="B2441" s="5" t="s">
        <v>124</v>
      </c>
      <c r="C2441" s="5" t="s">
        <v>2540</v>
      </c>
      <c r="D2441" s="5" t="s">
        <v>8</v>
      </c>
    </row>
    <row r="2442" ht="16.5" spans="1:4">
      <c r="A2442" s="5" t="s">
        <v>28</v>
      </c>
      <c r="B2442" s="5" t="s">
        <v>124</v>
      </c>
      <c r="C2442" s="5" t="s">
        <v>2541</v>
      </c>
      <c r="D2442" s="5" t="s">
        <v>12</v>
      </c>
    </row>
    <row r="2443" ht="16.5" spans="1:4">
      <c r="A2443" s="5" t="s">
        <v>28</v>
      </c>
      <c r="B2443" s="5" t="s">
        <v>124</v>
      </c>
      <c r="C2443" s="5" t="s">
        <v>2542</v>
      </c>
      <c r="D2443" s="5" t="s">
        <v>12</v>
      </c>
    </row>
    <row r="2444" ht="16.5" spans="1:4">
      <c r="A2444" s="5" t="s">
        <v>28</v>
      </c>
      <c r="B2444" s="5" t="s">
        <v>124</v>
      </c>
      <c r="C2444" s="5" t="s">
        <v>2543</v>
      </c>
      <c r="D2444" s="5" t="s">
        <v>12</v>
      </c>
    </row>
    <row r="2445" ht="16.5" spans="1:4">
      <c r="A2445" s="5" t="s">
        <v>28</v>
      </c>
      <c r="B2445" s="5" t="s">
        <v>124</v>
      </c>
      <c r="C2445" s="5" t="s">
        <v>2544</v>
      </c>
      <c r="D2445" s="5" t="s">
        <v>8</v>
      </c>
    </row>
    <row r="2446" ht="16.5" spans="1:4">
      <c r="A2446" s="5" t="s">
        <v>28</v>
      </c>
      <c r="B2446" s="5" t="s">
        <v>124</v>
      </c>
      <c r="C2446" s="5" t="s">
        <v>2545</v>
      </c>
      <c r="D2446" s="5" t="s">
        <v>8</v>
      </c>
    </row>
    <row r="2447" ht="16.5" spans="1:4">
      <c r="A2447" s="5" t="s">
        <v>28</v>
      </c>
      <c r="B2447" s="5" t="s">
        <v>29</v>
      </c>
      <c r="C2447" s="5" t="s">
        <v>2546</v>
      </c>
      <c r="D2447" s="5" t="s">
        <v>8</v>
      </c>
    </row>
    <row r="2448" ht="16.5" spans="1:4">
      <c r="A2448" s="5" t="s">
        <v>28</v>
      </c>
      <c r="B2448" s="5" t="s">
        <v>29</v>
      </c>
      <c r="C2448" s="5" t="s">
        <v>2547</v>
      </c>
      <c r="D2448" s="5" t="s">
        <v>12</v>
      </c>
    </row>
    <row r="2449" ht="16.5" spans="1:4">
      <c r="A2449" s="5" t="s">
        <v>28</v>
      </c>
      <c r="B2449" s="5" t="s">
        <v>29</v>
      </c>
      <c r="C2449" s="5" t="s">
        <v>2548</v>
      </c>
      <c r="D2449" s="5" t="s">
        <v>12</v>
      </c>
    </row>
    <row r="2450" ht="16.5" spans="1:4">
      <c r="A2450" s="5" t="s">
        <v>28</v>
      </c>
      <c r="B2450" s="5" t="s">
        <v>29</v>
      </c>
      <c r="C2450" s="5" t="s">
        <v>2549</v>
      </c>
      <c r="D2450" s="5" t="s">
        <v>12</v>
      </c>
    </row>
    <row r="2451" ht="16.5" spans="1:4">
      <c r="A2451" s="5" t="s">
        <v>28</v>
      </c>
      <c r="B2451" s="5" t="s">
        <v>29</v>
      </c>
      <c r="C2451" s="5" t="s">
        <v>2550</v>
      </c>
      <c r="D2451" s="5" t="s">
        <v>12</v>
      </c>
    </row>
    <row r="2452" ht="16.5" spans="1:4">
      <c r="A2452" s="5" t="s">
        <v>28</v>
      </c>
      <c r="B2452" s="5" t="s">
        <v>29</v>
      </c>
      <c r="C2452" s="5" t="s">
        <v>2551</v>
      </c>
      <c r="D2452" s="5" t="s">
        <v>12</v>
      </c>
    </row>
    <row r="2453" ht="16.5" spans="1:4">
      <c r="A2453" s="5" t="s">
        <v>28</v>
      </c>
      <c r="B2453" s="5" t="s">
        <v>29</v>
      </c>
      <c r="C2453" s="5" t="s">
        <v>2552</v>
      </c>
      <c r="D2453" s="5" t="s">
        <v>12</v>
      </c>
    </row>
    <row r="2454" ht="16.5" spans="1:4">
      <c r="A2454" s="5" t="s">
        <v>28</v>
      </c>
      <c r="B2454" s="5" t="s">
        <v>29</v>
      </c>
      <c r="C2454" s="5" t="s">
        <v>2553</v>
      </c>
      <c r="D2454" s="5" t="s">
        <v>12</v>
      </c>
    </row>
    <row r="2455" ht="16.5" spans="1:4">
      <c r="A2455" s="5" t="s">
        <v>28</v>
      </c>
      <c r="B2455" s="5" t="s">
        <v>29</v>
      </c>
      <c r="C2455" s="5" t="s">
        <v>2554</v>
      </c>
      <c r="D2455" s="5" t="s">
        <v>8</v>
      </c>
    </row>
    <row r="2456" ht="16.5" spans="1:4">
      <c r="A2456" s="5" t="s">
        <v>28</v>
      </c>
      <c r="B2456" s="5" t="s">
        <v>29</v>
      </c>
      <c r="C2456" s="5" t="s">
        <v>2555</v>
      </c>
      <c r="D2456" s="5" t="s">
        <v>12</v>
      </c>
    </row>
    <row r="2457" ht="16.5" spans="1:4">
      <c r="A2457" s="5" t="s">
        <v>28</v>
      </c>
      <c r="B2457" s="5" t="s">
        <v>29</v>
      </c>
      <c r="C2457" s="5" t="s">
        <v>2556</v>
      </c>
      <c r="D2457" s="5" t="s">
        <v>12</v>
      </c>
    </row>
    <row r="2458" ht="16.5" spans="1:4">
      <c r="A2458" s="5" t="s">
        <v>28</v>
      </c>
      <c r="B2458" s="5" t="s">
        <v>29</v>
      </c>
      <c r="C2458" s="5" t="s">
        <v>2557</v>
      </c>
      <c r="D2458" s="5" t="s">
        <v>12</v>
      </c>
    </row>
    <row r="2459" ht="16.5" spans="1:4">
      <c r="A2459" s="5" t="s">
        <v>28</v>
      </c>
      <c r="B2459" s="5" t="s">
        <v>29</v>
      </c>
      <c r="C2459" s="5" t="s">
        <v>2558</v>
      </c>
      <c r="D2459" s="5" t="s">
        <v>12</v>
      </c>
    </row>
    <row r="2460" ht="16.5" spans="1:4">
      <c r="A2460" s="5" t="s">
        <v>28</v>
      </c>
      <c r="B2460" s="5" t="s">
        <v>29</v>
      </c>
      <c r="C2460" s="5" t="s">
        <v>2559</v>
      </c>
      <c r="D2460" s="5" t="s">
        <v>12</v>
      </c>
    </row>
    <row r="2461" ht="16.5" spans="1:4">
      <c r="A2461" s="5" t="s">
        <v>28</v>
      </c>
      <c r="B2461" s="5" t="s">
        <v>29</v>
      </c>
      <c r="C2461" s="5" t="s">
        <v>2560</v>
      </c>
      <c r="D2461" s="5" t="s">
        <v>12</v>
      </c>
    </row>
    <row r="2462" ht="16.5" spans="1:4">
      <c r="A2462" s="5" t="s">
        <v>28</v>
      </c>
      <c r="B2462" s="5" t="s">
        <v>29</v>
      </c>
      <c r="C2462" s="5" t="s">
        <v>2561</v>
      </c>
      <c r="D2462" s="5" t="s">
        <v>8</v>
      </c>
    </row>
    <row r="2463" ht="16.5" spans="1:4">
      <c r="A2463" s="5" t="s">
        <v>28</v>
      </c>
      <c r="B2463" s="5" t="s">
        <v>29</v>
      </c>
      <c r="C2463" s="5" t="s">
        <v>2562</v>
      </c>
      <c r="D2463" s="5" t="s">
        <v>12</v>
      </c>
    </row>
    <row r="2464" ht="16.5" spans="1:4">
      <c r="A2464" s="5" t="s">
        <v>28</v>
      </c>
      <c r="B2464" s="5" t="s">
        <v>29</v>
      </c>
      <c r="C2464" s="5" t="s">
        <v>2563</v>
      </c>
      <c r="D2464" s="5" t="s">
        <v>12</v>
      </c>
    </row>
    <row r="2465" ht="16.5" spans="1:4">
      <c r="A2465" s="5" t="s">
        <v>28</v>
      </c>
      <c r="B2465" s="5" t="s">
        <v>29</v>
      </c>
      <c r="C2465" s="5" t="s">
        <v>2564</v>
      </c>
      <c r="D2465" s="5" t="s">
        <v>12</v>
      </c>
    </row>
    <row r="2466" ht="16.5" spans="1:4">
      <c r="A2466" s="5" t="s">
        <v>28</v>
      </c>
      <c r="B2466" s="5" t="s">
        <v>29</v>
      </c>
      <c r="C2466" s="5" t="s">
        <v>2565</v>
      </c>
      <c r="D2466" s="5" t="s">
        <v>8</v>
      </c>
    </row>
    <row r="2467" ht="16.5" spans="1:4">
      <c r="A2467" s="5" t="s">
        <v>28</v>
      </c>
      <c r="B2467" s="5" t="s">
        <v>29</v>
      </c>
      <c r="C2467" s="5" t="s">
        <v>2566</v>
      </c>
      <c r="D2467" s="5" t="s">
        <v>12</v>
      </c>
    </row>
    <row r="2468" ht="16.5" spans="1:4">
      <c r="A2468" s="5" t="s">
        <v>28</v>
      </c>
      <c r="B2468" s="5" t="s">
        <v>29</v>
      </c>
      <c r="C2468" s="5" t="s">
        <v>2567</v>
      </c>
      <c r="D2468" s="5" t="s">
        <v>12</v>
      </c>
    </row>
    <row r="2469" ht="16.5" spans="1:4">
      <c r="A2469" s="5" t="s">
        <v>28</v>
      </c>
      <c r="B2469" s="5" t="s">
        <v>29</v>
      </c>
      <c r="C2469" s="5" t="s">
        <v>2568</v>
      </c>
      <c r="D2469" s="5" t="s">
        <v>12</v>
      </c>
    </row>
    <row r="2470" ht="16.5" spans="1:4">
      <c r="A2470" s="5" t="s">
        <v>28</v>
      </c>
      <c r="B2470" s="5" t="s">
        <v>29</v>
      </c>
      <c r="C2470" s="5" t="s">
        <v>2569</v>
      </c>
      <c r="D2470" s="5" t="s">
        <v>8</v>
      </c>
    </row>
    <row r="2471" ht="16.5" spans="1:4">
      <c r="A2471" s="5" t="s">
        <v>28</v>
      </c>
      <c r="B2471" s="5" t="s">
        <v>29</v>
      </c>
      <c r="C2471" s="5" t="s">
        <v>2570</v>
      </c>
      <c r="D2471" s="5" t="s">
        <v>12</v>
      </c>
    </row>
    <row r="2472" ht="16.5" spans="1:4">
      <c r="A2472" s="5" t="s">
        <v>28</v>
      </c>
      <c r="B2472" s="5" t="s">
        <v>29</v>
      </c>
      <c r="C2472" s="5" t="s">
        <v>2571</v>
      </c>
      <c r="D2472" s="5" t="s">
        <v>8</v>
      </c>
    </row>
    <row r="2473" ht="16.5" spans="1:4">
      <c r="A2473" s="5" t="s">
        <v>28</v>
      </c>
      <c r="B2473" s="5" t="s">
        <v>29</v>
      </c>
      <c r="C2473" s="5" t="s">
        <v>2572</v>
      </c>
      <c r="D2473" s="5" t="s">
        <v>8</v>
      </c>
    </row>
    <row r="2474" ht="16.5" spans="1:4">
      <c r="A2474" s="5" t="s">
        <v>28</v>
      </c>
      <c r="B2474" s="5" t="s">
        <v>29</v>
      </c>
      <c r="C2474" s="5" t="s">
        <v>2573</v>
      </c>
      <c r="D2474" s="5" t="s">
        <v>12</v>
      </c>
    </row>
    <row r="2475" ht="16.5" spans="1:4">
      <c r="A2475" s="5" t="s">
        <v>28</v>
      </c>
      <c r="B2475" s="5" t="s">
        <v>29</v>
      </c>
      <c r="C2475" s="5" t="s">
        <v>2574</v>
      </c>
      <c r="D2475" s="5" t="s">
        <v>8</v>
      </c>
    </row>
    <row r="2476" ht="16.5" spans="1:4">
      <c r="A2476" s="5" t="s">
        <v>28</v>
      </c>
      <c r="B2476" s="5" t="s">
        <v>2575</v>
      </c>
      <c r="C2476" s="5" t="s">
        <v>2576</v>
      </c>
      <c r="D2476" s="5" t="s">
        <v>12</v>
      </c>
    </row>
    <row r="2477" ht="16.5" spans="1:4">
      <c r="A2477" s="5" t="s">
        <v>28</v>
      </c>
      <c r="B2477" s="5" t="s">
        <v>2575</v>
      </c>
      <c r="C2477" s="5" t="s">
        <v>2577</v>
      </c>
      <c r="D2477" s="5" t="s">
        <v>12</v>
      </c>
    </row>
    <row r="2478" ht="16.5" spans="1:4">
      <c r="A2478" s="5" t="s">
        <v>28</v>
      </c>
      <c r="B2478" s="5" t="s">
        <v>2575</v>
      </c>
      <c r="C2478" s="5" t="s">
        <v>2578</v>
      </c>
      <c r="D2478" s="5" t="s">
        <v>12</v>
      </c>
    </row>
    <row r="2479" ht="16.5" spans="1:4">
      <c r="A2479" s="5" t="s">
        <v>28</v>
      </c>
      <c r="B2479" s="5" t="s">
        <v>2575</v>
      </c>
      <c r="C2479" s="5" t="s">
        <v>2579</v>
      </c>
      <c r="D2479" s="5" t="s">
        <v>12</v>
      </c>
    </row>
    <row r="2480" ht="16.5" spans="1:4">
      <c r="A2480" s="5" t="s">
        <v>28</v>
      </c>
      <c r="B2480" s="5" t="s">
        <v>2575</v>
      </c>
      <c r="C2480" s="5" t="s">
        <v>2580</v>
      </c>
      <c r="D2480" s="5" t="s">
        <v>12</v>
      </c>
    </row>
    <row r="2481" ht="16.5" spans="1:4">
      <c r="A2481" s="5" t="s">
        <v>28</v>
      </c>
      <c r="B2481" s="5" t="s">
        <v>2575</v>
      </c>
      <c r="C2481" s="5" t="s">
        <v>2581</v>
      </c>
      <c r="D2481" s="5" t="s">
        <v>12</v>
      </c>
    </row>
    <row r="2482" ht="16.5" spans="1:4">
      <c r="A2482" s="5" t="s">
        <v>28</v>
      </c>
      <c r="B2482" s="5" t="s">
        <v>2575</v>
      </c>
      <c r="C2482" s="5" t="s">
        <v>2582</v>
      </c>
      <c r="D2482" s="5" t="s">
        <v>12</v>
      </c>
    </row>
    <row r="2483" ht="16.5" spans="1:4">
      <c r="A2483" s="5" t="s">
        <v>28</v>
      </c>
      <c r="B2483" s="5" t="s">
        <v>2575</v>
      </c>
      <c r="C2483" s="5" t="s">
        <v>2583</v>
      </c>
      <c r="D2483" s="5" t="s">
        <v>8</v>
      </c>
    </row>
    <row r="2484" ht="16.5" spans="1:4">
      <c r="A2484" s="5" t="s">
        <v>28</v>
      </c>
      <c r="B2484" s="5" t="s">
        <v>2575</v>
      </c>
      <c r="C2484" s="5" t="s">
        <v>2584</v>
      </c>
      <c r="D2484" s="5" t="s">
        <v>12</v>
      </c>
    </row>
    <row r="2485" ht="16.5" spans="1:4">
      <c r="A2485" s="5" t="s">
        <v>28</v>
      </c>
      <c r="B2485" s="5" t="s">
        <v>2575</v>
      </c>
      <c r="C2485" s="5" t="s">
        <v>2585</v>
      </c>
      <c r="D2485" s="5" t="s">
        <v>8</v>
      </c>
    </row>
    <row r="2486" ht="16.5" spans="1:4">
      <c r="A2486" s="5" t="s">
        <v>28</v>
      </c>
      <c r="B2486" s="5" t="s">
        <v>2575</v>
      </c>
      <c r="C2486" s="5" t="s">
        <v>2586</v>
      </c>
      <c r="D2486" s="5" t="s">
        <v>12</v>
      </c>
    </row>
    <row r="2487" ht="16.5" spans="1:4">
      <c r="A2487" s="5" t="s">
        <v>28</v>
      </c>
      <c r="B2487" s="5" t="s">
        <v>2575</v>
      </c>
      <c r="C2487" s="5" t="s">
        <v>2587</v>
      </c>
      <c r="D2487" s="5" t="s">
        <v>12</v>
      </c>
    </row>
    <row r="2488" ht="16.5" spans="1:4">
      <c r="A2488" s="5" t="s">
        <v>28</v>
      </c>
      <c r="B2488" s="5" t="s">
        <v>2588</v>
      </c>
      <c r="C2488" s="5" t="s">
        <v>2589</v>
      </c>
      <c r="D2488" s="5" t="s">
        <v>12</v>
      </c>
    </row>
    <row r="2489" ht="16.5" spans="1:4">
      <c r="A2489" s="5" t="s">
        <v>28</v>
      </c>
      <c r="B2489" s="5" t="s">
        <v>2588</v>
      </c>
      <c r="C2489" s="5" t="s">
        <v>2590</v>
      </c>
      <c r="D2489" s="5" t="s">
        <v>12</v>
      </c>
    </row>
    <row r="2490" ht="16.5" spans="1:4">
      <c r="A2490" s="5" t="s">
        <v>28</v>
      </c>
      <c r="B2490" s="5" t="s">
        <v>2588</v>
      </c>
      <c r="C2490" s="5" t="s">
        <v>2591</v>
      </c>
      <c r="D2490" s="5" t="s">
        <v>12</v>
      </c>
    </row>
    <row r="2491" ht="16.5" spans="1:4">
      <c r="A2491" s="5" t="s">
        <v>28</v>
      </c>
      <c r="B2491" s="5" t="s">
        <v>2588</v>
      </c>
      <c r="C2491" s="5" t="s">
        <v>2592</v>
      </c>
      <c r="D2491" s="5" t="s">
        <v>8</v>
      </c>
    </row>
    <row r="2492" ht="16.5" spans="1:4">
      <c r="A2492" s="5" t="s">
        <v>28</v>
      </c>
      <c r="B2492" s="5" t="s">
        <v>2588</v>
      </c>
      <c r="C2492" s="5" t="s">
        <v>2593</v>
      </c>
      <c r="D2492" s="5" t="s">
        <v>12</v>
      </c>
    </row>
    <row r="2493" ht="16.5" spans="1:4">
      <c r="A2493" s="5" t="s">
        <v>28</v>
      </c>
      <c r="B2493" s="5" t="s">
        <v>2588</v>
      </c>
      <c r="C2493" s="5" t="s">
        <v>2594</v>
      </c>
      <c r="D2493" s="5" t="s">
        <v>12</v>
      </c>
    </row>
    <row r="2494" ht="16.5" spans="1:4">
      <c r="A2494" s="5" t="s">
        <v>28</v>
      </c>
      <c r="B2494" s="5" t="s">
        <v>2588</v>
      </c>
      <c r="C2494" s="5" t="s">
        <v>2595</v>
      </c>
      <c r="D2494" s="5" t="s">
        <v>12</v>
      </c>
    </row>
    <row r="2495" ht="16.5" spans="1:4">
      <c r="A2495" s="5" t="s">
        <v>28</v>
      </c>
      <c r="B2495" s="5" t="s">
        <v>2588</v>
      </c>
      <c r="C2495" s="5" t="s">
        <v>2596</v>
      </c>
      <c r="D2495" s="5" t="s">
        <v>8</v>
      </c>
    </row>
    <row r="2496" ht="16.5" spans="1:4">
      <c r="A2496" s="5" t="s">
        <v>28</v>
      </c>
      <c r="B2496" s="5" t="s">
        <v>2588</v>
      </c>
      <c r="C2496" s="5" t="s">
        <v>2597</v>
      </c>
      <c r="D2496" s="5" t="s">
        <v>12</v>
      </c>
    </row>
    <row r="2497" ht="16.5" spans="1:4">
      <c r="A2497" s="5" t="s">
        <v>28</v>
      </c>
      <c r="B2497" s="5" t="s">
        <v>2588</v>
      </c>
      <c r="C2497" s="5" t="s">
        <v>2598</v>
      </c>
      <c r="D2497" s="5" t="s">
        <v>12</v>
      </c>
    </row>
    <row r="2498" ht="16.5" spans="1:4">
      <c r="A2498" s="5" t="s">
        <v>28</v>
      </c>
      <c r="B2498" s="5" t="s">
        <v>2588</v>
      </c>
      <c r="C2498" s="5" t="s">
        <v>2599</v>
      </c>
      <c r="D2498" s="5" t="s">
        <v>12</v>
      </c>
    </row>
    <row r="2499" ht="16.5" spans="1:4">
      <c r="A2499" s="5" t="s">
        <v>28</v>
      </c>
      <c r="B2499" s="5" t="s">
        <v>2588</v>
      </c>
      <c r="C2499" s="5" t="s">
        <v>2600</v>
      </c>
      <c r="D2499" s="5" t="s">
        <v>8</v>
      </c>
    </row>
    <row r="2500" ht="16.5" spans="1:4">
      <c r="A2500" s="5" t="s">
        <v>28</v>
      </c>
      <c r="B2500" s="5" t="s">
        <v>2588</v>
      </c>
      <c r="C2500" s="5" t="s">
        <v>2601</v>
      </c>
      <c r="D2500" s="5" t="s">
        <v>8</v>
      </c>
    </row>
    <row r="2501" ht="16.5" spans="1:4">
      <c r="A2501" s="5" t="s">
        <v>28</v>
      </c>
      <c r="B2501" s="5" t="s">
        <v>2588</v>
      </c>
      <c r="C2501" s="5" t="s">
        <v>2602</v>
      </c>
      <c r="D2501" s="5" t="s">
        <v>12</v>
      </c>
    </row>
    <row r="2502" ht="16.5" spans="1:4">
      <c r="A2502" s="5" t="s">
        <v>28</v>
      </c>
      <c r="B2502" s="5" t="s">
        <v>2588</v>
      </c>
      <c r="C2502" s="5" t="s">
        <v>1518</v>
      </c>
      <c r="D2502" s="5" t="s">
        <v>8</v>
      </c>
    </row>
    <row r="2503" ht="16.5" spans="1:4">
      <c r="A2503" s="5" t="s">
        <v>28</v>
      </c>
      <c r="B2503" s="5" t="s">
        <v>2588</v>
      </c>
      <c r="C2503" s="5" t="s">
        <v>2603</v>
      </c>
      <c r="D2503" s="5" t="s">
        <v>12</v>
      </c>
    </row>
    <row r="2504" ht="16.5" spans="1:4">
      <c r="A2504" s="5" t="s">
        <v>28</v>
      </c>
      <c r="B2504" s="5" t="s">
        <v>2588</v>
      </c>
      <c r="C2504" s="5" t="s">
        <v>2604</v>
      </c>
      <c r="D2504" s="5" t="s">
        <v>8</v>
      </c>
    </row>
    <row r="2505" ht="16.5" spans="1:4">
      <c r="A2505" s="5" t="s">
        <v>28</v>
      </c>
      <c r="B2505" s="5" t="s">
        <v>2588</v>
      </c>
      <c r="C2505" s="5" t="s">
        <v>2605</v>
      </c>
      <c r="D2505" s="5" t="s">
        <v>12</v>
      </c>
    </row>
    <row r="2506" ht="16.5" spans="1:4">
      <c r="A2506" s="5" t="s">
        <v>28</v>
      </c>
      <c r="B2506" s="5" t="s">
        <v>2588</v>
      </c>
      <c r="C2506" s="5" t="s">
        <v>2606</v>
      </c>
      <c r="D2506" s="5" t="s">
        <v>8</v>
      </c>
    </row>
    <row r="2507" ht="16.5" spans="1:4">
      <c r="A2507" s="5" t="s">
        <v>28</v>
      </c>
      <c r="B2507" s="5" t="s">
        <v>2588</v>
      </c>
      <c r="C2507" s="5" t="s">
        <v>2607</v>
      </c>
      <c r="D2507" s="5" t="s">
        <v>8</v>
      </c>
    </row>
    <row r="2508" ht="16.5" spans="1:4">
      <c r="A2508" s="5" t="s">
        <v>28</v>
      </c>
      <c r="B2508" s="5" t="s">
        <v>2588</v>
      </c>
      <c r="C2508" s="5" t="s">
        <v>2608</v>
      </c>
      <c r="D2508" s="5" t="s">
        <v>12</v>
      </c>
    </row>
    <row r="2509" ht="16.5" spans="1:4">
      <c r="A2509" s="5" t="s">
        <v>28</v>
      </c>
      <c r="B2509" s="5" t="s">
        <v>2588</v>
      </c>
      <c r="C2509" s="5" t="s">
        <v>2609</v>
      </c>
      <c r="D2509" s="5" t="s">
        <v>12</v>
      </c>
    </row>
    <row r="2510" ht="16.5" spans="1:4">
      <c r="A2510" s="5" t="s">
        <v>28</v>
      </c>
      <c r="B2510" s="5" t="s">
        <v>2588</v>
      </c>
      <c r="C2510" s="5" t="s">
        <v>2610</v>
      </c>
      <c r="D2510" s="5" t="s">
        <v>8</v>
      </c>
    </row>
    <row r="2511" ht="16.5" spans="1:4">
      <c r="A2511" s="5" t="s">
        <v>51</v>
      </c>
      <c r="B2511" s="5" t="s">
        <v>2430</v>
      </c>
      <c r="C2511" s="5" t="s">
        <v>2611</v>
      </c>
      <c r="D2511" s="5" t="s">
        <v>8</v>
      </c>
    </row>
    <row r="2512" ht="16.5" spans="1:4">
      <c r="A2512" s="5" t="s">
        <v>28</v>
      </c>
      <c r="B2512" s="5" t="s">
        <v>2588</v>
      </c>
      <c r="C2512" s="5" t="s">
        <v>2612</v>
      </c>
      <c r="D2512" s="5" t="s">
        <v>12</v>
      </c>
    </row>
    <row r="2513" ht="16.5" spans="1:4">
      <c r="A2513" s="5" t="s">
        <v>28</v>
      </c>
      <c r="B2513" s="5" t="s">
        <v>2588</v>
      </c>
      <c r="C2513" s="5" t="s">
        <v>2613</v>
      </c>
      <c r="D2513" s="5" t="s">
        <v>12</v>
      </c>
    </row>
    <row r="2514" ht="16.5" spans="1:4">
      <c r="A2514" s="5" t="s">
        <v>28</v>
      </c>
      <c r="B2514" s="5" t="s">
        <v>2588</v>
      </c>
      <c r="C2514" s="5" t="s">
        <v>2614</v>
      </c>
      <c r="D2514" s="5" t="s">
        <v>12</v>
      </c>
    </row>
    <row r="2515" ht="16.5" spans="1:4">
      <c r="A2515" s="5" t="s">
        <v>28</v>
      </c>
      <c r="B2515" s="5" t="s">
        <v>2588</v>
      </c>
      <c r="C2515" s="5" t="s">
        <v>2615</v>
      </c>
      <c r="D2515" s="5" t="s">
        <v>8</v>
      </c>
    </row>
    <row r="2516" ht="16.5" spans="1:4">
      <c r="A2516" s="5" t="s">
        <v>28</v>
      </c>
      <c r="B2516" s="5" t="s">
        <v>2616</v>
      </c>
      <c r="C2516" s="5" t="s">
        <v>2617</v>
      </c>
      <c r="D2516" s="5" t="s">
        <v>12</v>
      </c>
    </row>
    <row r="2517" ht="16.5" spans="1:4">
      <c r="A2517" s="5" t="s">
        <v>28</v>
      </c>
      <c r="B2517" s="5" t="s">
        <v>2616</v>
      </c>
      <c r="C2517" s="5" t="s">
        <v>2618</v>
      </c>
      <c r="D2517" s="5" t="s">
        <v>12</v>
      </c>
    </row>
    <row r="2518" ht="16.5" spans="1:4">
      <c r="A2518" s="5" t="s">
        <v>28</v>
      </c>
      <c r="B2518" s="5" t="s">
        <v>2616</v>
      </c>
      <c r="C2518" s="5" t="s">
        <v>2619</v>
      </c>
      <c r="D2518" s="5" t="s">
        <v>12</v>
      </c>
    </row>
    <row r="2519" ht="16.5" spans="1:4">
      <c r="A2519" s="5" t="s">
        <v>28</v>
      </c>
      <c r="B2519" s="5" t="s">
        <v>2616</v>
      </c>
      <c r="C2519" s="5" t="s">
        <v>2620</v>
      </c>
      <c r="D2519" s="5" t="s">
        <v>8</v>
      </c>
    </row>
    <row r="2520" ht="16.5" spans="1:4">
      <c r="A2520" s="5" t="s">
        <v>28</v>
      </c>
      <c r="B2520" s="5" t="s">
        <v>2616</v>
      </c>
      <c r="C2520" s="5" t="s">
        <v>2621</v>
      </c>
      <c r="D2520" s="5" t="s">
        <v>12</v>
      </c>
    </row>
    <row r="2521" ht="16.5" spans="1:4">
      <c r="A2521" s="5" t="s">
        <v>28</v>
      </c>
      <c r="B2521" s="5" t="s">
        <v>2616</v>
      </c>
      <c r="C2521" s="5" t="s">
        <v>2622</v>
      </c>
      <c r="D2521" s="5" t="s">
        <v>12</v>
      </c>
    </row>
    <row r="2522" ht="16.5" spans="1:4">
      <c r="A2522" s="5" t="s">
        <v>28</v>
      </c>
      <c r="B2522" s="5" t="s">
        <v>2616</v>
      </c>
      <c r="C2522" s="5" t="s">
        <v>2623</v>
      </c>
      <c r="D2522" s="5" t="s">
        <v>12</v>
      </c>
    </row>
    <row r="2523" ht="16.5" spans="1:4">
      <c r="A2523" s="5" t="s">
        <v>28</v>
      </c>
      <c r="B2523" s="5" t="s">
        <v>2616</v>
      </c>
      <c r="C2523" s="5" t="s">
        <v>2624</v>
      </c>
      <c r="D2523" s="5" t="s">
        <v>12</v>
      </c>
    </row>
    <row r="2524" ht="16.5" spans="1:4">
      <c r="A2524" s="5" t="s">
        <v>28</v>
      </c>
      <c r="B2524" s="5" t="s">
        <v>2616</v>
      </c>
      <c r="C2524" s="5" t="s">
        <v>2625</v>
      </c>
      <c r="D2524" s="5" t="s">
        <v>8</v>
      </c>
    </row>
    <row r="2525" ht="16.5" spans="1:4">
      <c r="A2525" s="5" t="s">
        <v>33</v>
      </c>
      <c r="B2525" s="5" t="s">
        <v>2626</v>
      </c>
      <c r="C2525" s="5" t="s">
        <v>2627</v>
      </c>
      <c r="D2525" s="5" t="s">
        <v>8</v>
      </c>
    </row>
    <row r="2526" ht="16.5" spans="1:4">
      <c r="A2526" s="5" t="s">
        <v>28</v>
      </c>
      <c r="B2526" s="5" t="s">
        <v>2616</v>
      </c>
      <c r="C2526" s="5" t="s">
        <v>2628</v>
      </c>
      <c r="D2526" s="5" t="s">
        <v>12</v>
      </c>
    </row>
    <row r="2527" ht="16.5" spans="1:4">
      <c r="A2527" s="5" t="s">
        <v>28</v>
      </c>
      <c r="B2527" s="5" t="s">
        <v>2616</v>
      </c>
      <c r="C2527" s="5" t="s">
        <v>2629</v>
      </c>
      <c r="D2527" s="5" t="s">
        <v>12</v>
      </c>
    </row>
    <row r="2528" ht="16.5" spans="1:4">
      <c r="A2528" s="5" t="s">
        <v>28</v>
      </c>
      <c r="B2528" s="5" t="s">
        <v>2616</v>
      </c>
      <c r="C2528" s="5" t="s">
        <v>2630</v>
      </c>
      <c r="D2528" s="5" t="s">
        <v>12</v>
      </c>
    </row>
    <row r="2529" ht="16.5" spans="1:4">
      <c r="A2529" s="5" t="s">
        <v>28</v>
      </c>
      <c r="B2529" s="5" t="s">
        <v>2616</v>
      </c>
      <c r="C2529" s="5" t="s">
        <v>2631</v>
      </c>
      <c r="D2529" s="5" t="s">
        <v>12</v>
      </c>
    </row>
    <row r="2530" ht="16.5" spans="1:4">
      <c r="A2530" s="5" t="s">
        <v>28</v>
      </c>
      <c r="B2530" s="5" t="s">
        <v>2616</v>
      </c>
      <c r="C2530" s="5" t="s">
        <v>2632</v>
      </c>
      <c r="D2530" s="5" t="s">
        <v>8</v>
      </c>
    </row>
    <row r="2531" ht="16.5" spans="1:4">
      <c r="A2531" s="5" t="s">
        <v>28</v>
      </c>
      <c r="B2531" s="5" t="s">
        <v>2616</v>
      </c>
      <c r="C2531" s="5" t="s">
        <v>2633</v>
      </c>
      <c r="D2531" s="5" t="s">
        <v>8</v>
      </c>
    </row>
    <row r="2532" ht="16.5" spans="1:4">
      <c r="A2532" s="5" t="s">
        <v>28</v>
      </c>
      <c r="B2532" s="5" t="s">
        <v>2616</v>
      </c>
      <c r="C2532" s="5" t="s">
        <v>2634</v>
      </c>
      <c r="D2532" s="5" t="s">
        <v>8</v>
      </c>
    </row>
    <row r="2533" ht="16.5" spans="1:4">
      <c r="A2533" s="5" t="s">
        <v>28</v>
      </c>
      <c r="B2533" s="5" t="s">
        <v>2616</v>
      </c>
      <c r="C2533" s="5" t="s">
        <v>2635</v>
      </c>
      <c r="D2533" s="5" t="s">
        <v>12</v>
      </c>
    </row>
    <row r="2534" ht="16.5" spans="1:4">
      <c r="A2534" s="5" t="s">
        <v>28</v>
      </c>
      <c r="B2534" s="5" t="s">
        <v>2616</v>
      </c>
      <c r="C2534" s="5" t="s">
        <v>2636</v>
      </c>
      <c r="D2534" s="5" t="s">
        <v>12</v>
      </c>
    </row>
    <row r="2535" ht="16.5" spans="1:4">
      <c r="A2535" s="5" t="s">
        <v>28</v>
      </c>
      <c r="B2535" s="5" t="s">
        <v>2616</v>
      </c>
      <c r="C2535" s="5" t="s">
        <v>2637</v>
      </c>
      <c r="D2535" s="5" t="s">
        <v>12</v>
      </c>
    </row>
    <row r="2536" ht="16.5" spans="1:4">
      <c r="A2536" s="5" t="s">
        <v>28</v>
      </c>
      <c r="B2536" s="5" t="s">
        <v>2616</v>
      </c>
      <c r="C2536" s="5" t="s">
        <v>2638</v>
      </c>
      <c r="D2536" s="5" t="s">
        <v>12</v>
      </c>
    </row>
    <row r="2537" ht="16.5" spans="1:4">
      <c r="A2537" s="5" t="s">
        <v>28</v>
      </c>
      <c r="B2537" s="5" t="s">
        <v>2616</v>
      </c>
      <c r="C2537" s="5" t="s">
        <v>2639</v>
      </c>
      <c r="D2537" s="5" t="s">
        <v>8</v>
      </c>
    </row>
    <row r="2538" ht="16.5" spans="1:4">
      <c r="A2538" s="5" t="s">
        <v>28</v>
      </c>
      <c r="B2538" s="5" t="s">
        <v>2616</v>
      </c>
      <c r="C2538" s="5" t="s">
        <v>2640</v>
      </c>
      <c r="D2538" s="5" t="s">
        <v>12</v>
      </c>
    </row>
    <row r="2539" ht="16.5" spans="1:4">
      <c r="A2539" s="5" t="s">
        <v>28</v>
      </c>
      <c r="B2539" s="5" t="s">
        <v>2616</v>
      </c>
      <c r="C2539" s="5" t="s">
        <v>2641</v>
      </c>
      <c r="D2539" s="5" t="s">
        <v>12</v>
      </c>
    </row>
    <row r="2540" ht="16.5" spans="1:4">
      <c r="A2540" s="5" t="s">
        <v>28</v>
      </c>
      <c r="B2540" s="5" t="s">
        <v>2616</v>
      </c>
      <c r="C2540" s="5" t="s">
        <v>2642</v>
      </c>
      <c r="D2540" s="5" t="s">
        <v>12</v>
      </c>
    </row>
    <row r="2541" ht="16.5" spans="1:4">
      <c r="A2541" s="5" t="s">
        <v>28</v>
      </c>
      <c r="B2541" s="5" t="s">
        <v>2616</v>
      </c>
      <c r="C2541" s="5" t="s">
        <v>2643</v>
      </c>
      <c r="D2541" s="5" t="s">
        <v>12</v>
      </c>
    </row>
    <row r="2542" ht="16.5" spans="1:4">
      <c r="A2542" s="5" t="s">
        <v>28</v>
      </c>
      <c r="B2542" s="5" t="s">
        <v>2616</v>
      </c>
      <c r="C2542" s="5" t="s">
        <v>2644</v>
      </c>
      <c r="D2542" s="5" t="s">
        <v>12</v>
      </c>
    </row>
    <row r="2543" ht="16.5" spans="1:4">
      <c r="A2543" s="5" t="s">
        <v>28</v>
      </c>
      <c r="B2543" s="5" t="s">
        <v>2616</v>
      </c>
      <c r="C2543" s="5" t="s">
        <v>2645</v>
      </c>
      <c r="D2543" s="5" t="s">
        <v>8</v>
      </c>
    </row>
    <row r="2544" ht="16.5" spans="1:4">
      <c r="A2544" s="5" t="s">
        <v>28</v>
      </c>
      <c r="B2544" s="5" t="s">
        <v>2616</v>
      </c>
      <c r="C2544" s="5" t="s">
        <v>2646</v>
      </c>
      <c r="D2544" s="5" t="s">
        <v>12</v>
      </c>
    </row>
    <row r="2545" ht="16.5" spans="1:4">
      <c r="A2545" s="5" t="s">
        <v>28</v>
      </c>
      <c r="B2545" s="5" t="s">
        <v>2616</v>
      </c>
      <c r="C2545" s="5" t="s">
        <v>2647</v>
      </c>
      <c r="D2545" s="5" t="s">
        <v>12</v>
      </c>
    </row>
    <row r="2546" ht="16.5" spans="1:4">
      <c r="A2546" s="5" t="s">
        <v>28</v>
      </c>
      <c r="B2546" s="5" t="s">
        <v>2616</v>
      </c>
      <c r="C2546" s="5" t="s">
        <v>2648</v>
      </c>
      <c r="D2546" s="5" t="s">
        <v>8</v>
      </c>
    </row>
    <row r="2547" ht="16.5" spans="1:4">
      <c r="A2547" s="5" t="s">
        <v>28</v>
      </c>
      <c r="B2547" s="5" t="s">
        <v>2616</v>
      </c>
      <c r="C2547" s="5" t="s">
        <v>2649</v>
      </c>
      <c r="D2547" s="5" t="s">
        <v>12</v>
      </c>
    </row>
    <row r="2548" ht="16.5" spans="1:4">
      <c r="A2548" s="5" t="s">
        <v>28</v>
      </c>
      <c r="B2548" s="5" t="s">
        <v>2616</v>
      </c>
      <c r="C2548" s="5" t="s">
        <v>2650</v>
      </c>
      <c r="D2548" s="5" t="s">
        <v>12</v>
      </c>
    </row>
    <row r="2549" ht="16.5" spans="1:4">
      <c r="A2549" s="5" t="s">
        <v>28</v>
      </c>
      <c r="B2549" s="5" t="s">
        <v>2616</v>
      </c>
      <c r="C2549" s="5" t="s">
        <v>2651</v>
      </c>
      <c r="D2549" s="5" t="s">
        <v>8</v>
      </c>
    </row>
    <row r="2550" ht="16.5" spans="1:4">
      <c r="A2550" s="5" t="s">
        <v>28</v>
      </c>
      <c r="B2550" s="5" t="s">
        <v>2616</v>
      </c>
      <c r="C2550" s="5" t="s">
        <v>2652</v>
      </c>
      <c r="D2550" s="5" t="s">
        <v>12</v>
      </c>
    </row>
    <row r="2551" ht="16.5" spans="1:4">
      <c r="A2551" s="5" t="s">
        <v>28</v>
      </c>
      <c r="B2551" s="5" t="s">
        <v>2616</v>
      </c>
      <c r="C2551" s="5" t="s">
        <v>2653</v>
      </c>
      <c r="D2551" s="5" t="s">
        <v>12</v>
      </c>
    </row>
    <row r="2552" ht="16.5" spans="1:4">
      <c r="A2552" s="5" t="s">
        <v>28</v>
      </c>
      <c r="B2552" s="5" t="s">
        <v>2616</v>
      </c>
      <c r="C2552" s="5" t="s">
        <v>2654</v>
      </c>
      <c r="D2552" s="5" t="s">
        <v>12</v>
      </c>
    </row>
    <row r="2553" ht="16.5" spans="1:4">
      <c r="A2553" s="5" t="s">
        <v>28</v>
      </c>
      <c r="B2553" s="5" t="s">
        <v>2616</v>
      </c>
      <c r="C2553" s="5" t="s">
        <v>2655</v>
      </c>
      <c r="D2553" s="5" t="s">
        <v>12</v>
      </c>
    </row>
    <row r="2554" ht="16.5" spans="1:4">
      <c r="A2554" s="5" t="s">
        <v>28</v>
      </c>
      <c r="B2554" s="5" t="s">
        <v>2616</v>
      </c>
      <c r="C2554" s="5" t="s">
        <v>2656</v>
      </c>
      <c r="D2554" s="5" t="s">
        <v>12</v>
      </c>
    </row>
    <row r="2555" ht="16.5" spans="1:4">
      <c r="A2555" s="5" t="s">
        <v>28</v>
      </c>
      <c r="B2555" s="5" t="s">
        <v>2616</v>
      </c>
      <c r="C2555" s="5" t="s">
        <v>2657</v>
      </c>
      <c r="D2555" s="5" t="s">
        <v>12</v>
      </c>
    </row>
    <row r="2556" ht="16.5" spans="1:4">
      <c r="A2556" s="5" t="s">
        <v>28</v>
      </c>
      <c r="B2556" s="5" t="s">
        <v>2616</v>
      </c>
      <c r="C2556" s="5" t="s">
        <v>2658</v>
      </c>
      <c r="D2556" s="5" t="s">
        <v>8</v>
      </c>
    </row>
    <row r="2557" ht="16.5" spans="1:4">
      <c r="A2557" s="5" t="s">
        <v>28</v>
      </c>
      <c r="B2557" s="5" t="s">
        <v>2616</v>
      </c>
      <c r="C2557" s="5" t="s">
        <v>2659</v>
      </c>
      <c r="D2557" s="5" t="s">
        <v>12</v>
      </c>
    </row>
    <row r="2558" ht="16.5" spans="1:4">
      <c r="A2558" s="5" t="s">
        <v>28</v>
      </c>
      <c r="B2558" s="5" t="s">
        <v>2616</v>
      </c>
      <c r="C2558" s="5" t="s">
        <v>2660</v>
      </c>
      <c r="D2558" s="5" t="s">
        <v>12</v>
      </c>
    </row>
    <row r="2559" ht="16.5" spans="1:4">
      <c r="A2559" s="5" t="s">
        <v>28</v>
      </c>
      <c r="B2559" s="5" t="s">
        <v>2616</v>
      </c>
      <c r="C2559" s="5" t="s">
        <v>2661</v>
      </c>
      <c r="D2559" s="5" t="s">
        <v>8</v>
      </c>
    </row>
    <row r="2560" ht="16.5" spans="1:4">
      <c r="A2560" s="5" t="s">
        <v>28</v>
      </c>
      <c r="B2560" s="5" t="s">
        <v>2662</v>
      </c>
      <c r="C2560" s="5" t="s">
        <v>2663</v>
      </c>
      <c r="D2560" s="5" t="s">
        <v>8</v>
      </c>
    </row>
    <row r="2561" ht="16.5" spans="1:4">
      <c r="A2561" s="5" t="s">
        <v>28</v>
      </c>
      <c r="B2561" s="5" t="s">
        <v>2662</v>
      </c>
      <c r="C2561" s="5" t="s">
        <v>2664</v>
      </c>
      <c r="D2561" s="5" t="s">
        <v>12</v>
      </c>
    </row>
    <row r="2562" ht="16.5" spans="1:4">
      <c r="A2562" s="5" t="s">
        <v>28</v>
      </c>
      <c r="B2562" s="5" t="s">
        <v>2662</v>
      </c>
      <c r="C2562" s="5" t="s">
        <v>2665</v>
      </c>
      <c r="D2562" s="5" t="s">
        <v>8</v>
      </c>
    </row>
    <row r="2563" ht="16.5" spans="1:4">
      <c r="A2563" s="5" t="s">
        <v>28</v>
      </c>
      <c r="B2563" s="5" t="s">
        <v>2662</v>
      </c>
      <c r="C2563" s="5" t="s">
        <v>2666</v>
      </c>
      <c r="D2563" s="5" t="s">
        <v>12</v>
      </c>
    </row>
    <row r="2564" ht="16.5" spans="1:4">
      <c r="A2564" s="5" t="s">
        <v>28</v>
      </c>
      <c r="B2564" s="5" t="s">
        <v>2662</v>
      </c>
      <c r="C2564" s="5" t="s">
        <v>2667</v>
      </c>
      <c r="D2564" s="5" t="s">
        <v>12</v>
      </c>
    </row>
    <row r="2565" ht="16.5" spans="1:4">
      <c r="A2565" s="5" t="s">
        <v>28</v>
      </c>
      <c r="B2565" s="5" t="s">
        <v>2662</v>
      </c>
      <c r="C2565" s="5" t="s">
        <v>2668</v>
      </c>
      <c r="D2565" s="5" t="s">
        <v>12</v>
      </c>
    </row>
    <row r="2566" ht="16.5" spans="1:4">
      <c r="A2566" s="5" t="s">
        <v>28</v>
      </c>
      <c r="B2566" s="5" t="s">
        <v>2669</v>
      </c>
      <c r="C2566" s="5" t="s">
        <v>2670</v>
      </c>
      <c r="D2566" s="5" t="s">
        <v>12</v>
      </c>
    </row>
    <row r="2567" ht="16.5" spans="1:4">
      <c r="A2567" s="5" t="s">
        <v>28</v>
      </c>
      <c r="B2567" s="5" t="s">
        <v>2669</v>
      </c>
      <c r="C2567" s="5" t="s">
        <v>1112</v>
      </c>
      <c r="D2567" s="5" t="s">
        <v>12</v>
      </c>
    </row>
    <row r="2568" ht="16.5" spans="1:4">
      <c r="A2568" s="5" t="s">
        <v>28</v>
      </c>
      <c r="B2568" s="5" t="s">
        <v>2669</v>
      </c>
      <c r="C2568" s="5" t="s">
        <v>2671</v>
      </c>
      <c r="D2568" s="5" t="s">
        <v>12</v>
      </c>
    </row>
    <row r="2569" ht="16.5" spans="1:4">
      <c r="A2569" s="5" t="s">
        <v>28</v>
      </c>
      <c r="B2569" s="5" t="s">
        <v>2669</v>
      </c>
      <c r="C2569" s="5" t="s">
        <v>2672</v>
      </c>
      <c r="D2569" s="5" t="s">
        <v>12</v>
      </c>
    </row>
    <row r="2570" ht="16.5" spans="1:4">
      <c r="A2570" s="5" t="s">
        <v>28</v>
      </c>
      <c r="B2570" s="5" t="s">
        <v>2669</v>
      </c>
      <c r="C2570" s="5" t="s">
        <v>2673</v>
      </c>
      <c r="D2570" s="5" t="s">
        <v>12</v>
      </c>
    </row>
    <row r="2571" ht="16.5" spans="1:4">
      <c r="A2571" s="5" t="s">
        <v>28</v>
      </c>
      <c r="B2571" s="5" t="s">
        <v>2669</v>
      </c>
      <c r="C2571" s="5" t="s">
        <v>2674</v>
      </c>
      <c r="D2571" s="5" t="s">
        <v>8</v>
      </c>
    </row>
    <row r="2572" ht="16.5" spans="1:4">
      <c r="A2572" s="5" t="s">
        <v>28</v>
      </c>
      <c r="B2572" s="5" t="s">
        <v>2669</v>
      </c>
      <c r="C2572" s="5" t="s">
        <v>2675</v>
      </c>
      <c r="D2572" s="5" t="s">
        <v>12</v>
      </c>
    </row>
    <row r="2573" ht="16.5" spans="1:4">
      <c r="A2573" s="5" t="s">
        <v>28</v>
      </c>
      <c r="B2573" s="5" t="s">
        <v>2669</v>
      </c>
      <c r="C2573" s="5" t="s">
        <v>2676</v>
      </c>
      <c r="D2573" s="5" t="s">
        <v>12</v>
      </c>
    </row>
    <row r="2574" ht="16.5" spans="1:4">
      <c r="A2574" s="5" t="s">
        <v>28</v>
      </c>
      <c r="B2574" s="5" t="s">
        <v>2669</v>
      </c>
      <c r="C2574" s="5" t="s">
        <v>2677</v>
      </c>
      <c r="D2574" s="5" t="s">
        <v>12</v>
      </c>
    </row>
    <row r="2575" ht="16.5" spans="1:4">
      <c r="A2575" s="5" t="s">
        <v>28</v>
      </c>
      <c r="B2575" s="5" t="s">
        <v>2669</v>
      </c>
      <c r="C2575" s="5" t="s">
        <v>2678</v>
      </c>
      <c r="D2575" s="5" t="s">
        <v>8</v>
      </c>
    </row>
    <row r="2576" ht="16.5" spans="1:4">
      <c r="A2576" s="5" t="s">
        <v>28</v>
      </c>
      <c r="B2576" s="5" t="s">
        <v>2669</v>
      </c>
      <c r="C2576" s="5" t="s">
        <v>2679</v>
      </c>
      <c r="D2576" s="5" t="s">
        <v>12</v>
      </c>
    </row>
    <row r="2577" ht="16.5" spans="1:4">
      <c r="A2577" s="5" t="s">
        <v>28</v>
      </c>
      <c r="B2577" s="5" t="s">
        <v>2669</v>
      </c>
      <c r="C2577" s="5" t="s">
        <v>2680</v>
      </c>
      <c r="D2577" s="5" t="s">
        <v>12</v>
      </c>
    </row>
    <row r="2578" ht="16.5" spans="1:4">
      <c r="A2578" s="5" t="s">
        <v>28</v>
      </c>
      <c r="B2578" s="5" t="s">
        <v>2669</v>
      </c>
      <c r="C2578" s="5" t="s">
        <v>2681</v>
      </c>
      <c r="D2578" s="5" t="s">
        <v>12</v>
      </c>
    </row>
    <row r="2579" ht="16.5" spans="1:4">
      <c r="A2579" s="5" t="s">
        <v>28</v>
      </c>
      <c r="B2579" s="5" t="s">
        <v>2669</v>
      </c>
      <c r="C2579" s="5" t="s">
        <v>2682</v>
      </c>
      <c r="D2579" s="5" t="s">
        <v>8</v>
      </c>
    </row>
    <row r="2580" ht="16.5" spans="1:4">
      <c r="A2580" s="5" t="s">
        <v>28</v>
      </c>
      <c r="B2580" s="5" t="s">
        <v>2669</v>
      </c>
      <c r="C2580" s="5" t="s">
        <v>2683</v>
      </c>
      <c r="D2580" s="5" t="s">
        <v>12</v>
      </c>
    </row>
    <row r="2581" ht="16.5" spans="1:4">
      <c r="A2581" s="5" t="s">
        <v>28</v>
      </c>
      <c r="B2581" s="5" t="s">
        <v>2669</v>
      </c>
      <c r="C2581" s="5" t="s">
        <v>2684</v>
      </c>
      <c r="D2581" s="5" t="s">
        <v>8</v>
      </c>
    </row>
    <row r="2582" ht="16.5" spans="1:4">
      <c r="A2582" s="5" t="s">
        <v>28</v>
      </c>
      <c r="B2582" s="5" t="s">
        <v>2669</v>
      </c>
      <c r="C2582" s="5" t="s">
        <v>2685</v>
      </c>
      <c r="D2582" s="5" t="s">
        <v>8</v>
      </c>
    </row>
    <row r="2583" ht="16.5" spans="1:4">
      <c r="A2583" s="5" t="s">
        <v>28</v>
      </c>
      <c r="B2583" s="5" t="s">
        <v>2669</v>
      </c>
      <c r="C2583" s="5" t="s">
        <v>2686</v>
      </c>
      <c r="D2583" s="5" t="s">
        <v>12</v>
      </c>
    </row>
    <row r="2584" ht="16.5" spans="1:4">
      <c r="A2584" s="5" t="s">
        <v>28</v>
      </c>
      <c r="B2584" s="5" t="s">
        <v>2669</v>
      </c>
      <c r="C2584" s="5" t="s">
        <v>2687</v>
      </c>
      <c r="D2584" s="5" t="s">
        <v>12</v>
      </c>
    </row>
    <row r="2585" ht="16.5" spans="1:4">
      <c r="A2585" s="5" t="s">
        <v>28</v>
      </c>
      <c r="B2585" s="5" t="s">
        <v>2669</v>
      </c>
      <c r="C2585" s="5" t="s">
        <v>2688</v>
      </c>
      <c r="D2585" s="5" t="s">
        <v>12</v>
      </c>
    </row>
    <row r="2586" ht="16.5" spans="1:4">
      <c r="A2586" s="5" t="s">
        <v>28</v>
      </c>
      <c r="B2586" s="5" t="s">
        <v>2669</v>
      </c>
      <c r="C2586" s="5" t="s">
        <v>2689</v>
      </c>
      <c r="D2586" s="5" t="s">
        <v>12</v>
      </c>
    </row>
    <row r="2587" ht="16.5" spans="1:4">
      <c r="A2587" s="5" t="s">
        <v>28</v>
      </c>
      <c r="B2587" s="5" t="s">
        <v>2669</v>
      </c>
      <c r="C2587" s="5" t="s">
        <v>2690</v>
      </c>
      <c r="D2587" s="5" t="s">
        <v>8</v>
      </c>
    </row>
    <row r="2588" ht="16.5" spans="1:4">
      <c r="A2588" s="5" t="s">
        <v>28</v>
      </c>
      <c r="B2588" s="5" t="s">
        <v>2669</v>
      </c>
      <c r="C2588" s="5" t="s">
        <v>2691</v>
      </c>
      <c r="D2588" s="5" t="s">
        <v>8</v>
      </c>
    </row>
    <row r="2589" ht="16.5" spans="1:4">
      <c r="A2589" s="5" t="s">
        <v>28</v>
      </c>
      <c r="B2589" s="5" t="s">
        <v>2669</v>
      </c>
      <c r="C2589" s="5" t="s">
        <v>2692</v>
      </c>
      <c r="D2589" s="5" t="s">
        <v>12</v>
      </c>
    </row>
    <row r="2590" ht="16.5" spans="1:4">
      <c r="A2590" s="5" t="s">
        <v>28</v>
      </c>
      <c r="B2590" s="5" t="s">
        <v>2693</v>
      </c>
      <c r="C2590" s="5" t="s">
        <v>2694</v>
      </c>
      <c r="D2590" s="5" t="s">
        <v>8</v>
      </c>
    </row>
    <row r="2591" ht="16.5" spans="1:4">
      <c r="A2591" s="5" t="s">
        <v>28</v>
      </c>
      <c r="B2591" s="5" t="s">
        <v>2693</v>
      </c>
      <c r="C2591" s="5" t="s">
        <v>2695</v>
      </c>
      <c r="D2591" s="5" t="s">
        <v>12</v>
      </c>
    </row>
    <row r="2592" ht="16.5" spans="1:4">
      <c r="A2592" s="5" t="s">
        <v>28</v>
      </c>
      <c r="B2592" s="5" t="s">
        <v>2693</v>
      </c>
      <c r="C2592" s="5" t="s">
        <v>2696</v>
      </c>
      <c r="D2592" s="5" t="s">
        <v>12</v>
      </c>
    </row>
    <row r="2593" ht="16.5" spans="1:4">
      <c r="A2593" s="5" t="s">
        <v>28</v>
      </c>
      <c r="B2593" s="5" t="s">
        <v>2693</v>
      </c>
      <c r="C2593" s="5" t="s">
        <v>2697</v>
      </c>
      <c r="D2593" s="5" t="s">
        <v>8</v>
      </c>
    </row>
    <row r="2594" ht="16.5" spans="1:4">
      <c r="A2594" s="5" t="s">
        <v>28</v>
      </c>
      <c r="B2594" s="5" t="s">
        <v>2693</v>
      </c>
      <c r="C2594" s="5" t="s">
        <v>2698</v>
      </c>
      <c r="D2594" s="5" t="s">
        <v>8</v>
      </c>
    </row>
    <row r="2595" ht="16.5" spans="1:4">
      <c r="A2595" s="5" t="s">
        <v>28</v>
      </c>
      <c r="B2595" s="5" t="s">
        <v>2693</v>
      </c>
      <c r="C2595" s="5" t="s">
        <v>2699</v>
      </c>
      <c r="D2595" s="5" t="s">
        <v>12</v>
      </c>
    </row>
    <row r="2596" ht="16.5" spans="1:4">
      <c r="A2596" s="5" t="s">
        <v>28</v>
      </c>
      <c r="B2596" s="5" t="s">
        <v>2693</v>
      </c>
      <c r="C2596" s="5" t="s">
        <v>524</v>
      </c>
      <c r="D2596" s="5" t="s">
        <v>8</v>
      </c>
    </row>
    <row r="2597" ht="16.5" spans="1:4">
      <c r="A2597" s="5" t="s">
        <v>28</v>
      </c>
      <c r="B2597" s="5" t="s">
        <v>2693</v>
      </c>
      <c r="C2597" s="5" t="s">
        <v>2700</v>
      </c>
      <c r="D2597" s="5" t="s">
        <v>12</v>
      </c>
    </row>
    <row r="2598" ht="16.5" spans="1:4">
      <c r="A2598" s="5" t="s">
        <v>28</v>
      </c>
      <c r="B2598" s="5" t="s">
        <v>2693</v>
      </c>
      <c r="C2598" s="5" t="s">
        <v>2701</v>
      </c>
      <c r="D2598" s="5" t="s">
        <v>8</v>
      </c>
    </row>
    <row r="2599" ht="16.5" spans="1:4">
      <c r="A2599" s="5" t="s">
        <v>28</v>
      </c>
      <c r="B2599" s="5" t="s">
        <v>2693</v>
      </c>
      <c r="C2599" s="5" t="s">
        <v>2702</v>
      </c>
      <c r="D2599" s="5" t="s">
        <v>12</v>
      </c>
    </row>
    <row r="2600" ht="16.5" spans="1:4">
      <c r="A2600" s="5" t="s">
        <v>28</v>
      </c>
      <c r="B2600" s="5" t="s">
        <v>2693</v>
      </c>
      <c r="C2600" s="5" t="s">
        <v>2703</v>
      </c>
      <c r="D2600" s="5" t="s">
        <v>12</v>
      </c>
    </row>
    <row r="2601" ht="16.5" spans="1:4">
      <c r="A2601" s="5" t="s">
        <v>28</v>
      </c>
      <c r="B2601" s="5" t="s">
        <v>2693</v>
      </c>
      <c r="C2601" s="5" t="s">
        <v>2704</v>
      </c>
      <c r="D2601" s="5" t="s">
        <v>12</v>
      </c>
    </row>
    <row r="2602" ht="16.5" spans="1:4">
      <c r="A2602" s="5" t="s">
        <v>28</v>
      </c>
      <c r="B2602" s="5" t="s">
        <v>2693</v>
      </c>
      <c r="C2602" s="5" t="s">
        <v>2705</v>
      </c>
      <c r="D2602" s="5" t="s">
        <v>8</v>
      </c>
    </row>
    <row r="2603" ht="16.5" spans="1:4">
      <c r="A2603" s="5" t="s">
        <v>28</v>
      </c>
      <c r="B2603" s="5" t="s">
        <v>2693</v>
      </c>
      <c r="C2603" s="5" t="s">
        <v>2706</v>
      </c>
      <c r="D2603" s="5" t="s">
        <v>12</v>
      </c>
    </row>
    <row r="2604" ht="16.5" spans="1:4">
      <c r="A2604" s="5" t="s">
        <v>28</v>
      </c>
      <c r="B2604" s="5" t="s">
        <v>2693</v>
      </c>
      <c r="C2604" s="5" t="s">
        <v>2707</v>
      </c>
      <c r="D2604" s="5" t="s">
        <v>12</v>
      </c>
    </row>
    <row r="2605" ht="16.5" spans="1:4">
      <c r="A2605" s="5" t="s">
        <v>28</v>
      </c>
      <c r="B2605" s="5" t="s">
        <v>2693</v>
      </c>
      <c r="C2605" s="5" t="s">
        <v>2708</v>
      </c>
      <c r="D2605" s="5" t="s">
        <v>8</v>
      </c>
    </row>
    <row r="2606" ht="16.5" spans="1:4">
      <c r="A2606" s="5" t="s">
        <v>28</v>
      </c>
      <c r="B2606" s="5" t="s">
        <v>2709</v>
      </c>
      <c r="C2606" s="5" t="s">
        <v>2710</v>
      </c>
      <c r="D2606" s="5" t="s">
        <v>12</v>
      </c>
    </row>
    <row r="2607" ht="16.5" spans="1:4">
      <c r="A2607" s="5" t="s">
        <v>28</v>
      </c>
      <c r="B2607" s="5" t="s">
        <v>2709</v>
      </c>
      <c r="C2607" s="5" t="s">
        <v>2711</v>
      </c>
      <c r="D2607" s="5" t="s">
        <v>12</v>
      </c>
    </row>
    <row r="2608" ht="16.5" spans="1:4">
      <c r="A2608" s="5" t="s">
        <v>28</v>
      </c>
      <c r="B2608" s="5" t="s">
        <v>2709</v>
      </c>
      <c r="C2608" s="5" t="s">
        <v>2712</v>
      </c>
      <c r="D2608" s="5" t="s">
        <v>8</v>
      </c>
    </row>
    <row r="2609" ht="16.5" spans="1:4">
      <c r="A2609" s="5" t="s">
        <v>28</v>
      </c>
      <c r="B2609" s="5" t="s">
        <v>2709</v>
      </c>
      <c r="C2609" s="5" t="s">
        <v>2713</v>
      </c>
      <c r="D2609" s="5" t="s">
        <v>8</v>
      </c>
    </row>
    <row r="2610" ht="16.5" spans="1:4">
      <c r="A2610" s="5" t="s">
        <v>28</v>
      </c>
      <c r="B2610" s="5" t="s">
        <v>2709</v>
      </c>
      <c r="C2610" s="5" t="s">
        <v>2714</v>
      </c>
      <c r="D2610" s="5" t="s">
        <v>8</v>
      </c>
    </row>
    <row r="2611" ht="16.5" spans="1:4">
      <c r="A2611" s="5" t="s">
        <v>28</v>
      </c>
      <c r="B2611" s="5" t="s">
        <v>2709</v>
      </c>
      <c r="C2611" s="5" t="s">
        <v>2715</v>
      </c>
      <c r="D2611" s="5" t="s">
        <v>12</v>
      </c>
    </row>
    <row r="2612" ht="16.5" spans="1:4">
      <c r="A2612" s="5" t="s">
        <v>28</v>
      </c>
      <c r="B2612" s="5" t="s">
        <v>2709</v>
      </c>
      <c r="C2612" s="5" t="s">
        <v>2716</v>
      </c>
      <c r="D2612" s="5" t="s">
        <v>12</v>
      </c>
    </row>
    <row r="2613" ht="16.5" spans="1:4">
      <c r="A2613" s="5" t="s">
        <v>28</v>
      </c>
      <c r="B2613" s="5" t="s">
        <v>2709</v>
      </c>
      <c r="C2613" s="5" t="s">
        <v>2717</v>
      </c>
      <c r="D2613" s="5" t="s">
        <v>12</v>
      </c>
    </row>
    <row r="2614" ht="16.5" spans="1:4">
      <c r="A2614" s="5" t="s">
        <v>28</v>
      </c>
      <c r="B2614" s="5" t="s">
        <v>2709</v>
      </c>
      <c r="C2614" s="5" t="s">
        <v>2718</v>
      </c>
      <c r="D2614" s="5" t="s">
        <v>12</v>
      </c>
    </row>
    <row r="2615" ht="16.5" spans="1:4">
      <c r="A2615" s="5" t="s">
        <v>28</v>
      </c>
      <c r="B2615" s="5" t="s">
        <v>2709</v>
      </c>
      <c r="C2615" s="5" t="s">
        <v>2719</v>
      </c>
      <c r="D2615" s="5" t="s">
        <v>12</v>
      </c>
    </row>
    <row r="2616" ht="16.5" spans="1:4">
      <c r="A2616" s="5" t="s">
        <v>28</v>
      </c>
      <c r="B2616" s="5" t="s">
        <v>2709</v>
      </c>
      <c r="C2616" s="5" t="s">
        <v>2720</v>
      </c>
      <c r="D2616" s="5" t="s">
        <v>12</v>
      </c>
    </row>
    <row r="2617" ht="16.5" spans="1:4">
      <c r="A2617" s="5" t="s">
        <v>28</v>
      </c>
      <c r="B2617" s="5" t="s">
        <v>2709</v>
      </c>
      <c r="C2617" s="5" t="s">
        <v>2721</v>
      </c>
      <c r="D2617" s="5" t="s">
        <v>12</v>
      </c>
    </row>
    <row r="2618" ht="16.5" spans="1:4">
      <c r="A2618" s="5" t="s">
        <v>28</v>
      </c>
      <c r="B2618" s="5" t="s">
        <v>2709</v>
      </c>
      <c r="C2618" s="5" t="s">
        <v>2722</v>
      </c>
      <c r="D2618" s="5" t="s">
        <v>8</v>
      </c>
    </row>
    <row r="2619" ht="16.5" spans="1:4">
      <c r="A2619" s="5" t="s">
        <v>28</v>
      </c>
      <c r="B2619" s="5" t="s">
        <v>2709</v>
      </c>
      <c r="C2619" s="5" t="s">
        <v>2723</v>
      </c>
      <c r="D2619" s="5" t="s">
        <v>8</v>
      </c>
    </row>
    <row r="2620" ht="16.5" spans="1:4">
      <c r="A2620" s="5" t="s">
        <v>28</v>
      </c>
      <c r="B2620" s="5" t="s">
        <v>2709</v>
      </c>
      <c r="C2620" s="5" t="s">
        <v>2724</v>
      </c>
      <c r="D2620" s="5" t="s">
        <v>12</v>
      </c>
    </row>
    <row r="2621" ht="16.5" spans="1:4">
      <c r="A2621" s="5" t="s">
        <v>28</v>
      </c>
      <c r="B2621" s="5" t="s">
        <v>2709</v>
      </c>
      <c r="C2621" s="5" t="s">
        <v>2725</v>
      </c>
      <c r="D2621" s="5" t="s">
        <v>12</v>
      </c>
    </row>
    <row r="2622" ht="16.5" spans="1:4">
      <c r="A2622" s="5" t="s">
        <v>28</v>
      </c>
      <c r="B2622" s="5" t="s">
        <v>2709</v>
      </c>
      <c r="C2622" s="5" t="s">
        <v>2726</v>
      </c>
      <c r="D2622" s="5" t="s">
        <v>8</v>
      </c>
    </row>
    <row r="2623" ht="16.5" spans="1:4">
      <c r="A2623" s="5" t="s">
        <v>28</v>
      </c>
      <c r="B2623" s="5" t="s">
        <v>31</v>
      </c>
      <c r="C2623" s="5" t="s">
        <v>2727</v>
      </c>
      <c r="D2623" s="5" t="s">
        <v>12</v>
      </c>
    </row>
    <row r="2624" ht="16.5" spans="1:4">
      <c r="A2624" s="5" t="s">
        <v>28</v>
      </c>
      <c r="B2624" s="5" t="s">
        <v>31</v>
      </c>
      <c r="C2624" s="5" t="s">
        <v>2728</v>
      </c>
      <c r="D2624" s="5" t="s">
        <v>8</v>
      </c>
    </row>
    <row r="2625" ht="16.5" spans="1:4">
      <c r="A2625" s="5" t="s">
        <v>28</v>
      </c>
      <c r="B2625" s="5" t="s">
        <v>31</v>
      </c>
      <c r="C2625" s="5" t="s">
        <v>2729</v>
      </c>
      <c r="D2625" s="5" t="s">
        <v>8</v>
      </c>
    </row>
    <row r="2626" ht="16.5" spans="1:4">
      <c r="A2626" s="5" t="s">
        <v>28</v>
      </c>
      <c r="B2626" s="5" t="s">
        <v>31</v>
      </c>
      <c r="C2626" s="5" t="s">
        <v>2730</v>
      </c>
      <c r="D2626" s="5" t="s">
        <v>12</v>
      </c>
    </row>
    <row r="2627" ht="16.5" spans="1:4">
      <c r="A2627" s="5" t="s">
        <v>28</v>
      </c>
      <c r="B2627" s="5" t="s">
        <v>31</v>
      </c>
      <c r="C2627" s="5" t="s">
        <v>2731</v>
      </c>
      <c r="D2627" s="5" t="s">
        <v>12</v>
      </c>
    </row>
    <row r="2628" ht="16.5" spans="1:4">
      <c r="A2628" s="5" t="s">
        <v>28</v>
      </c>
      <c r="B2628" s="5" t="s">
        <v>31</v>
      </c>
      <c r="C2628" s="5" t="s">
        <v>2732</v>
      </c>
      <c r="D2628" s="5" t="s">
        <v>12</v>
      </c>
    </row>
    <row r="2629" ht="16.5" spans="1:4">
      <c r="A2629" s="5" t="s">
        <v>28</v>
      </c>
      <c r="B2629" s="5" t="s">
        <v>31</v>
      </c>
      <c r="C2629" s="5" t="s">
        <v>2733</v>
      </c>
      <c r="D2629" s="5" t="s">
        <v>12</v>
      </c>
    </row>
    <row r="2630" ht="16.5" spans="1:4">
      <c r="A2630" s="5" t="s">
        <v>28</v>
      </c>
      <c r="B2630" s="5" t="s">
        <v>31</v>
      </c>
      <c r="C2630" s="5" t="s">
        <v>2618</v>
      </c>
      <c r="D2630" s="5" t="s">
        <v>8</v>
      </c>
    </row>
    <row r="2631" ht="16.5" spans="1:4">
      <c r="A2631" s="5" t="s">
        <v>28</v>
      </c>
      <c r="B2631" s="5" t="s">
        <v>31</v>
      </c>
      <c r="C2631" s="5" t="s">
        <v>2734</v>
      </c>
      <c r="D2631" s="5" t="s">
        <v>12</v>
      </c>
    </row>
    <row r="2632" ht="16.5" spans="1:4">
      <c r="A2632" s="5" t="s">
        <v>28</v>
      </c>
      <c r="B2632" s="5" t="s">
        <v>31</v>
      </c>
      <c r="C2632" s="5" t="s">
        <v>2735</v>
      </c>
      <c r="D2632" s="5" t="s">
        <v>12</v>
      </c>
    </row>
    <row r="2633" ht="16.5" spans="1:4">
      <c r="A2633" s="5" t="s">
        <v>28</v>
      </c>
      <c r="B2633" s="5" t="s">
        <v>31</v>
      </c>
      <c r="C2633" s="5" t="s">
        <v>2736</v>
      </c>
      <c r="D2633" s="5" t="s">
        <v>12</v>
      </c>
    </row>
    <row r="2634" ht="16.5" spans="1:4">
      <c r="A2634" s="5" t="s">
        <v>28</v>
      </c>
      <c r="B2634" s="5" t="s">
        <v>31</v>
      </c>
      <c r="C2634" s="5" t="s">
        <v>2737</v>
      </c>
      <c r="D2634" s="5" t="s">
        <v>12</v>
      </c>
    </row>
    <row r="2635" ht="16.5" spans="1:4">
      <c r="A2635" s="5" t="s">
        <v>28</v>
      </c>
      <c r="B2635" s="5" t="s">
        <v>31</v>
      </c>
      <c r="C2635" s="5" t="s">
        <v>2044</v>
      </c>
      <c r="D2635" s="5" t="s">
        <v>12</v>
      </c>
    </row>
    <row r="2636" ht="16.5" spans="1:4">
      <c r="A2636" s="5" t="s">
        <v>28</v>
      </c>
      <c r="B2636" s="5" t="s">
        <v>31</v>
      </c>
      <c r="C2636" s="5" t="s">
        <v>2738</v>
      </c>
      <c r="D2636" s="5" t="s">
        <v>12</v>
      </c>
    </row>
    <row r="2637" ht="16.5" spans="1:4">
      <c r="A2637" s="5" t="s">
        <v>28</v>
      </c>
      <c r="B2637" s="5" t="s">
        <v>31</v>
      </c>
      <c r="C2637" s="5" t="s">
        <v>2739</v>
      </c>
      <c r="D2637" s="5" t="s">
        <v>12</v>
      </c>
    </row>
    <row r="2638" ht="16.5" spans="1:4">
      <c r="A2638" s="5" t="s">
        <v>28</v>
      </c>
      <c r="B2638" s="5" t="s">
        <v>31</v>
      </c>
      <c r="C2638" s="5" t="s">
        <v>2740</v>
      </c>
      <c r="D2638" s="5" t="s">
        <v>12</v>
      </c>
    </row>
    <row r="2639" ht="16.5" spans="1:4">
      <c r="A2639" s="5" t="s">
        <v>28</v>
      </c>
      <c r="B2639" s="5" t="s">
        <v>31</v>
      </c>
      <c r="C2639" s="5" t="s">
        <v>2741</v>
      </c>
      <c r="D2639" s="5" t="s">
        <v>8</v>
      </c>
    </row>
    <row r="2640" ht="16.5" spans="1:4">
      <c r="A2640" s="5" t="s">
        <v>28</v>
      </c>
      <c r="B2640" s="5" t="s">
        <v>31</v>
      </c>
      <c r="C2640" s="5" t="s">
        <v>2742</v>
      </c>
      <c r="D2640" s="5" t="s">
        <v>8</v>
      </c>
    </row>
    <row r="2641" ht="16.5" spans="1:4">
      <c r="A2641" s="5" t="s">
        <v>28</v>
      </c>
      <c r="B2641" s="5" t="s">
        <v>31</v>
      </c>
      <c r="C2641" s="5" t="s">
        <v>2743</v>
      </c>
      <c r="D2641" s="5" t="s">
        <v>12</v>
      </c>
    </row>
    <row r="2642" ht="16.5" spans="1:4">
      <c r="A2642" s="5" t="s">
        <v>28</v>
      </c>
      <c r="B2642" s="5" t="s">
        <v>31</v>
      </c>
      <c r="C2642" s="5" t="s">
        <v>2744</v>
      </c>
      <c r="D2642" s="5" t="s">
        <v>12</v>
      </c>
    </row>
    <row r="2643" ht="16.5" spans="1:4">
      <c r="A2643" s="5" t="s">
        <v>28</v>
      </c>
      <c r="B2643" s="5" t="s">
        <v>31</v>
      </c>
      <c r="C2643" s="5" t="s">
        <v>2745</v>
      </c>
      <c r="D2643" s="5" t="s">
        <v>8</v>
      </c>
    </row>
    <row r="2644" ht="16.5" spans="1:4">
      <c r="A2644" s="5" t="s">
        <v>28</v>
      </c>
      <c r="B2644" s="5" t="s">
        <v>31</v>
      </c>
      <c r="C2644" s="5" t="s">
        <v>2746</v>
      </c>
      <c r="D2644" s="5" t="s">
        <v>8</v>
      </c>
    </row>
    <row r="2645" ht="16.5" spans="1:4">
      <c r="A2645" s="5" t="s">
        <v>28</v>
      </c>
      <c r="B2645" s="5" t="s">
        <v>2747</v>
      </c>
      <c r="C2645" s="5" t="s">
        <v>2748</v>
      </c>
      <c r="D2645" s="5" t="s">
        <v>12</v>
      </c>
    </row>
    <row r="2646" ht="16.5" spans="1:4">
      <c r="A2646" s="5" t="s">
        <v>28</v>
      </c>
      <c r="B2646" s="5" t="s">
        <v>2747</v>
      </c>
      <c r="C2646" s="5" t="s">
        <v>2749</v>
      </c>
      <c r="D2646" s="5" t="s">
        <v>8</v>
      </c>
    </row>
    <row r="2647" ht="16.5" spans="1:4">
      <c r="A2647" s="5" t="s">
        <v>28</v>
      </c>
      <c r="B2647" s="5" t="s">
        <v>2747</v>
      </c>
      <c r="C2647" s="5" t="s">
        <v>2750</v>
      </c>
      <c r="D2647" s="5" t="s">
        <v>8</v>
      </c>
    </row>
    <row r="2648" ht="16.5" spans="1:4">
      <c r="A2648" s="5" t="s">
        <v>28</v>
      </c>
      <c r="B2648" s="5" t="s">
        <v>2747</v>
      </c>
      <c r="C2648" s="5" t="s">
        <v>2751</v>
      </c>
      <c r="D2648" s="5" t="s">
        <v>12</v>
      </c>
    </row>
    <row r="2649" ht="16.5" spans="1:4">
      <c r="A2649" s="5" t="s">
        <v>28</v>
      </c>
      <c r="B2649" s="5" t="s">
        <v>2747</v>
      </c>
      <c r="C2649" s="5" t="s">
        <v>2752</v>
      </c>
      <c r="D2649" s="5" t="s">
        <v>8</v>
      </c>
    </row>
    <row r="2650" ht="16.5" spans="1:4">
      <c r="A2650" s="5" t="s">
        <v>28</v>
      </c>
      <c r="B2650" s="5" t="s">
        <v>2747</v>
      </c>
      <c r="C2650" s="5" t="s">
        <v>2753</v>
      </c>
      <c r="D2650" s="5" t="s">
        <v>12</v>
      </c>
    </row>
    <row r="2651" ht="16.5" spans="1:4">
      <c r="A2651" s="5" t="s">
        <v>28</v>
      </c>
      <c r="B2651" s="5" t="s">
        <v>2747</v>
      </c>
      <c r="C2651" s="5" t="s">
        <v>2754</v>
      </c>
      <c r="D2651" s="5" t="s">
        <v>12</v>
      </c>
    </row>
    <row r="2652" ht="16.5" spans="1:4">
      <c r="A2652" s="5" t="s">
        <v>28</v>
      </c>
      <c r="B2652" s="5" t="s">
        <v>2747</v>
      </c>
      <c r="C2652" s="5" t="s">
        <v>2755</v>
      </c>
      <c r="D2652" s="5" t="s">
        <v>8</v>
      </c>
    </row>
    <row r="2653" ht="16.5" spans="1:4">
      <c r="A2653" s="5" t="s">
        <v>28</v>
      </c>
      <c r="B2653" s="5" t="s">
        <v>2747</v>
      </c>
      <c r="C2653" s="5" t="s">
        <v>2756</v>
      </c>
      <c r="D2653" s="5" t="s">
        <v>12</v>
      </c>
    </row>
    <row r="2654" ht="16.5" spans="1:4">
      <c r="A2654" s="5" t="s">
        <v>28</v>
      </c>
      <c r="B2654" s="5" t="s">
        <v>2747</v>
      </c>
      <c r="C2654" s="5" t="s">
        <v>2757</v>
      </c>
      <c r="D2654" s="5" t="s">
        <v>12</v>
      </c>
    </row>
    <row r="2655" ht="16.5" spans="1:4">
      <c r="A2655" s="5" t="s">
        <v>28</v>
      </c>
      <c r="B2655" s="5" t="s">
        <v>2747</v>
      </c>
      <c r="C2655" s="5" t="s">
        <v>2758</v>
      </c>
      <c r="D2655" s="5" t="s">
        <v>8</v>
      </c>
    </row>
    <row r="2656" ht="16.5" spans="1:4">
      <c r="A2656" s="5" t="s">
        <v>28</v>
      </c>
      <c r="B2656" s="5" t="s">
        <v>2747</v>
      </c>
      <c r="C2656" s="5" t="s">
        <v>2759</v>
      </c>
      <c r="D2656" s="5" t="s">
        <v>12</v>
      </c>
    </row>
    <row r="2657" ht="16.5" spans="1:4">
      <c r="A2657" s="5" t="s">
        <v>28</v>
      </c>
      <c r="B2657" s="5" t="s">
        <v>2747</v>
      </c>
      <c r="C2657" s="5" t="s">
        <v>2760</v>
      </c>
      <c r="D2657" s="5" t="s">
        <v>12</v>
      </c>
    </row>
    <row r="2658" ht="16.5" spans="1:4">
      <c r="A2658" s="5" t="s">
        <v>28</v>
      </c>
      <c r="B2658" s="5" t="s">
        <v>2747</v>
      </c>
      <c r="C2658" s="5" t="s">
        <v>2761</v>
      </c>
      <c r="D2658" s="5" t="s">
        <v>8</v>
      </c>
    </row>
    <row r="2659" ht="16.5" spans="1:4">
      <c r="A2659" s="5" t="s">
        <v>28</v>
      </c>
      <c r="B2659" s="5" t="s">
        <v>2747</v>
      </c>
      <c r="C2659" s="5" t="s">
        <v>2762</v>
      </c>
      <c r="D2659" s="5" t="s">
        <v>8</v>
      </c>
    </row>
    <row r="2660" ht="16.5" spans="1:4">
      <c r="A2660" s="5" t="s">
        <v>28</v>
      </c>
      <c r="B2660" s="5" t="s">
        <v>2747</v>
      </c>
      <c r="C2660" s="5" t="s">
        <v>2763</v>
      </c>
      <c r="D2660" s="5" t="s">
        <v>8</v>
      </c>
    </row>
    <row r="2661" ht="16.5" spans="1:4">
      <c r="A2661" s="5" t="s">
        <v>28</v>
      </c>
      <c r="B2661" s="5" t="s">
        <v>2747</v>
      </c>
      <c r="C2661" s="5" t="s">
        <v>2764</v>
      </c>
      <c r="D2661" s="5" t="s">
        <v>12</v>
      </c>
    </row>
    <row r="2662" ht="16.5" spans="1:4">
      <c r="A2662" s="5" t="s">
        <v>28</v>
      </c>
      <c r="B2662" s="5" t="s">
        <v>2747</v>
      </c>
      <c r="C2662" s="5" t="s">
        <v>2765</v>
      </c>
      <c r="D2662" s="5" t="s">
        <v>8</v>
      </c>
    </row>
    <row r="2663" ht="16.5" spans="1:4">
      <c r="A2663" s="5" t="s">
        <v>28</v>
      </c>
      <c r="B2663" s="5" t="s">
        <v>2747</v>
      </c>
      <c r="C2663" s="5" t="s">
        <v>2766</v>
      </c>
      <c r="D2663" s="5" t="s">
        <v>12</v>
      </c>
    </row>
    <row r="2664" ht="16.5" spans="1:4">
      <c r="A2664" s="5" t="s">
        <v>28</v>
      </c>
      <c r="B2664" s="5" t="s">
        <v>2767</v>
      </c>
      <c r="C2664" s="5" t="s">
        <v>2768</v>
      </c>
      <c r="D2664" s="5" t="s">
        <v>12</v>
      </c>
    </row>
    <row r="2665" ht="16.5" spans="1:4">
      <c r="A2665" s="5" t="s">
        <v>28</v>
      </c>
      <c r="B2665" s="5" t="s">
        <v>2767</v>
      </c>
      <c r="C2665" s="5" t="s">
        <v>2769</v>
      </c>
      <c r="D2665" s="5" t="s">
        <v>8</v>
      </c>
    </row>
    <row r="2666" ht="16.5" spans="1:4">
      <c r="A2666" s="5" t="s">
        <v>28</v>
      </c>
      <c r="B2666" s="5" t="s">
        <v>2767</v>
      </c>
      <c r="C2666" s="5" t="s">
        <v>2770</v>
      </c>
      <c r="D2666" s="5" t="s">
        <v>12</v>
      </c>
    </row>
    <row r="2667" ht="16.5" spans="1:4">
      <c r="A2667" s="5" t="s">
        <v>28</v>
      </c>
      <c r="B2667" s="5" t="s">
        <v>2767</v>
      </c>
      <c r="C2667" s="5" t="s">
        <v>1896</v>
      </c>
      <c r="D2667" s="5" t="s">
        <v>12</v>
      </c>
    </row>
    <row r="2668" ht="16.5" spans="1:4">
      <c r="A2668" s="5" t="s">
        <v>28</v>
      </c>
      <c r="B2668" s="5" t="s">
        <v>2767</v>
      </c>
      <c r="C2668" s="5" t="s">
        <v>2771</v>
      </c>
      <c r="D2668" s="5" t="s">
        <v>12</v>
      </c>
    </row>
    <row r="2669" ht="16.5" spans="1:4">
      <c r="A2669" s="5" t="s">
        <v>28</v>
      </c>
      <c r="B2669" s="5" t="s">
        <v>2767</v>
      </c>
      <c r="C2669" s="5" t="s">
        <v>2772</v>
      </c>
      <c r="D2669" s="5" t="s">
        <v>12</v>
      </c>
    </row>
    <row r="2670" ht="16.5" spans="1:4">
      <c r="A2670" s="5" t="s">
        <v>28</v>
      </c>
      <c r="B2670" s="5" t="s">
        <v>2767</v>
      </c>
      <c r="C2670" s="5" t="s">
        <v>2773</v>
      </c>
      <c r="D2670" s="5" t="s">
        <v>12</v>
      </c>
    </row>
    <row r="2671" ht="16.5" spans="1:4">
      <c r="A2671" s="5" t="s">
        <v>28</v>
      </c>
      <c r="B2671" s="5" t="s">
        <v>2767</v>
      </c>
      <c r="C2671" s="5" t="s">
        <v>2774</v>
      </c>
      <c r="D2671" s="5" t="s">
        <v>8</v>
      </c>
    </row>
    <row r="2672" ht="16.5" spans="1:4">
      <c r="A2672" s="5" t="s">
        <v>28</v>
      </c>
      <c r="B2672" s="5" t="s">
        <v>135</v>
      </c>
      <c r="C2672" s="5" t="s">
        <v>598</v>
      </c>
      <c r="D2672" s="5" t="s">
        <v>12</v>
      </c>
    </row>
    <row r="2673" ht="16.5" spans="1:4">
      <c r="A2673" s="5" t="s">
        <v>28</v>
      </c>
      <c r="B2673" s="5" t="s">
        <v>135</v>
      </c>
      <c r="C2673" s="5" t="s">
        <v>2775</v>
      </c>
      <c r="D2673" s="5" t="s">
        <v>12</v>
      </c>
    </row>
    <row r="2674" ht="16.5" spans="1:4">
      <c r="A2674" s="5" t="s">
        <v>28</v>
      </c>
      <c r="B2674" s="5" t="s">
        <v>135</v>
      </c>
      <c r="C2674" s="5" t="s">
        <v>2776</v>
      </c>
      <c r="D2674" s="5" t="s">
        <v>12</v>
      </c>
    </row>
    <row r="2675" ht="16.5" spans="1:4">
      <c r="A2675" s="5" t="s">
        <v>28</v>
      </c>
      <c r="B2675" s="5" t="s">
        <v>135</v>
      </c>
      <c r="C2675" s="5" t="s">
        <v>2777</v>
      </c>
      <c r="D2675" s="5" t="s">
        <v>12</v>
      </c>
    </row>
    <row r="2676" ht="16.5" spans="1:4">
      <c r="A2676" s="5" t="s">
        <v>28</v>
      </c>
      <c r="B2676" s="5" t="s">
        <v>135</v>
      </c>
      <c r="C2676" s="5" t="s">
        <v>2778</v>
      </c>
      <c r="D2676" s="5" t="s">
        <v>8</v>
      </c>
    </row>
    <row r="2677" ht="16.5" spans="1:4">
      <c r="A2677" s="5" t="s">
        <v>28</v>
      </c>
      <c r="B2677" s="5" t="s">
        <v>135</v>
      </c>
      <c r="C2677" s="5" t="s">
        <v>2779</v>
      </c>
      <c r="D2677" s="5" t="s">
        <v>12</v>
      </c>
    </row>
    <row r="2678" ht="16.5" spans="1:4">
      <c r="A2678" s="5" t="s">
        <v>28</v>
      </c>
      <c r="B2678" s="5" t="s">
        <v>135</v>
      </c>
      <c r="C2678" s="5" t="s">
        <v>2780</v>
      </c>
      <c r="D2678" s="5" t="s">
        <v>12</v>
      </c>
    </row>
    <row r="2679" ht="16.5" spans="1:4">
      <c r="A2679" s="5" t="s">
        <v>28</v>
      </c>
      <c r="B2679" s="5" t="s">
        <v>135</v>
      </c>
      <c r="C2679" s="5" t="s">
        <v>2781</v>
      </c>
      <c r="D2679" s="5" t="s">
        <v>8</v>
      </c>
    </row>
    <row r="2680" ht="16.5" spans="1:4">
      <c r="A2680" s="5" t="s">
        <v>28</v>
      </c>
      <c r="B2680" s="5" t="s">
        <v>135</v>
      </c>
      <c r="C2680" s="5" t="s">
        <v>2782</v>
      </c>
      <c r="D2680" s="5" t="s">
        <v>12</v>
      </c>
    </row>
    <row r="2681" ht="16.5" spans="1:4">
      <c r="A2681" s="5" t="s">
        <v>28</v>
      </c>
      <c r="B2681" s="5" t="s">
        <v>135</v>
      </c>
      <c r="C2681" s="5" t="s">
        <v>2783</v>
      </c>
      <c r="D2681" s="5" t="s">
        <v>8</v>
      </c>
    </row>
    <row r="2682" ht="16.5" spans="1:4">
      <c r="A2682" s="5" t="s">
        <v>28</v>
      </c>
      <c r="B2682" s="5" t="s">
        <v>135</v>
      </c>
      <c r="C2682" s="5" t="s">
        <v>2784</v>
      </c>
      <c r="D2682" s="5" t="s">
        <v>8</v>
      </c>
    </row>
    <row r="2683" ht="16.5" spans="1:4">
      <c r="A2683" s="5" t="s">
        <v>28</v>
      </c>
      <c r="B2683" s="5" t="s">
        <v>135</v>
      </c>
      <c r="C2683" s="5" t="s">
        <v>2785</v>
      </c>
      <c r="D2683" s="5" t="s">
        <v>8</v>
      </c>
    </row>
    <row r="2684" ht="16.5" spans="1:4">
      <c r="A2684" s="5" t="s">
        <v>28</v>
      </c>
      <c r="B2684" s="5" t="s">
        <v>135</v>
      </c>
      <c r="C2684" s="5" t="s">
        <v>2786</v>
      </c>
      <c r="D2684" s="5" t="s">
        <v>12</v>
      </c>
    </row>
    <row r="2685" ht="16.5" spans="1:4">
      <c r="A2685" s="5" t="s">
        <v>28</v>
      </c>
      <c r="B2685" s="5" t="s">
        <v>135</v>
      </c>
      <c r="C2685" s="5" t="s">
        <v>2787</v>
      </c>
      <c r="D2685" s="5" t="s">
        <v>12</v>
      </c>
    </row>
    <row r="2686" ht="16.5" spans="1:4">
      <c r="A2686" s="5" t="s">
        <v>28</v>
      </c>
      <c r="B2686" s="5" t="s">
        <v>135</v>
      </c>
      <c r="C2686" s="5" t="s">
        <v>2788</v>
      </c>
      <c r="D2686" s="5" t="s">
        <v>8</v>
      </c>
    </row>
    <row r="2687" ht="16.5" spans="1:4">
      <c r="A2687" s="5" t="s">
        <v>28</v>
      </c>
      <c r="B2687" s="5" t="s">
        <v>135</v>
      </c>
      <c r="C2687" s="5" t="s">
        <v>2789</v>
      </c>
      <c r="D2687" s="5" t="s">
        <v>12</v>
      </c>
    </row>
    <row r="2688" ht="16.5" spans="1:4">
      <c r="A2688" s="5" t="s">
        <v>28</v>
      </c>
      <c r="B2688" s="5" t="s">
        <v>135</v>
      </c>
      <c r="C2688" s="5" t="s">
        <v>2790</v>
      </c>
      <c r="D2688" s="5" t="s">
        <v>12</v>
      </c>
    </row>
    <row r="2689" ht="16.5" spans="1:4">
      <c r="A2689" s="5" t="s">
        <v>28</v>
      </c>
      <c r="B2689" s="5" t="s">
        <v>135</v>
      </c>
      <c r="C2689" s="5" t="s">
        <v>2791</v>
      </c>
      <c r="D2689" s="5" t="s">
        <v>12</v>
      </c>
    </row>
    <row r="2690" ht="16.5" spans="1:4">
      <c r="A2690" s="5" t="s">
        <v>28</v>
      </c>
      <c r="B2690" s="5" t="s">
        <v>135</v>
      </c>
      <c r="C2690" s="5" t="s">
        <v>2792</v>
      </c>
      <c r="D2690" s="5" t="s">
        <v>12</v>
      </c>
    </row>
    <row r="2691" ht="16.5" spans="1:4">
      <c r="A2691" s="5" t="s">
        <v>33</v>
      </c>
      <c r="B2691" s="5" t="s">
        <v>34</v>
      </c>
      <c r="C2691" s="5" t="s">
        <v>2793</v>
      </c>
      <c r="D2691" s="5" t="s">
        <v>12</v>
      </c>
    </row>
    <row r="2692" ht="16.5" spans="1:4">
      <c r="A2692" s="5" t="s">
        <v>33</v>
      </c>
      <c r="B2692" s="5" t="s">
        <v>34</v>
      </c>
      <c r="C2692" s="5" t="s">
        <v>2794</v>
      </c>
      <c r="D2692" s="5" t="s">
        <v>12</v>
      </c>
    </row>
    <row r="2693" ht="16.5" spans="1:4">
      <c r="A2693" s="5" t="s">
        <v>33</v>
      </c>
      <c r="B2693" s="5" t="s">
        <v>34</v>
      </c>
      <c r="C2693" s="5" t="s">
        <v>2795</v>
      </c>
      <c r="D2693" s="5" t="s">
        <v>12</v>
      </c>
    </row>
    <row r="2694" ht="16.5" spans="1:4">
      <c r="A2694" s="5" t="s">
        <v>33</v>
      </c>
      <c r="B2694" s="5" t="s">
        <v>34</v>
      </c>
      <c r="C2694" s="5" t="s">
        <v>2796</v>
      </c>
      <c r="D2694" s="5" t="s">
        <v>12</v>
      </c>
    </row>
    <row r="2695" ht="16.5" spans="1:4">
      <c r="A2695" s="5" t="s">
        <v>33</v>
      </c>
      <c r="B2695" s="5" t="s">
        <v>34</v>
      </c>
      <c r="C2695" s="5" t="s">
        <v>2797</v>
      </c>
      <c r="D2695" s="5" t="s">
        <v>8</v>
      </c>
    </row>
    <row r="2696" ht="16.5" spans="1:4">
      <c r="A2696" s="5" t="s">
        <v>33</v>
      </c>
      <c r="B2696" s="5" t="s">
        <v>34</v>
      </c>
      <c r="C2696" s="5" t="s">
        <v>2798</v>
      </c>
      <c r="D2696" s="5" t="s">
        <v>8</v>
      </c>
    </row>
    <row r="2697" ht="16.5" spans="1:4">
      <c r="A2697" s="5" t="s">
        <v>33</v>
      </c>
      <c r="B2697" s="5" t="s">
        <v>34</v>
      </c>
      <c r="C2697" s="5" t="s">
        <v>2799</v>
      </c>
      <c r="D2697" s="5" t="s">
        <v>12</v>
      </c>
    </row>
    <row r="2698" ht="16.5" spans="1:4">
      <c r="A2698" s="5" t="s">
        <v>33</v>
      </c>
      <c r="B2698" s="5" t="s">
        <v>34</v>
      </c>
      <c r="C2698" s="5" t="s">
        <v>2800</v>
      </c>
      <c r="D2698" s="5" t="s">
        <v>12</v>
      </c>
    </row>
    <row r="2699" ht="16.5" spans="1:4">
      <c r="A2699" s="5" t="s">
        <v>33</v>
      </c>
      <c r="B2699" s="5" t="s">
        <v>34</v>
      </c>
      <c r="C2699" s="5" t="s">
        <v>2801</v>
      </c>
      <c r="D2699" s="5" t="s">
        <v>12</v>
      </c>
    </row>
    <row r="2700" ht="16.5" spans="1:4">
      <c r="A2700" s="5" t="s">
        <v>33</v>
      </c>
      <c r="B2700" s="5" t="s">
        <v>34</v>
      </c>
      <c r="C2700" s="5" t="s">
        <v>2802</v>
      </c>
      <c r="D2700" s="5" t="s">
        <v>8</v>
      </c>
    </row>
    <row r="2701" ht="16.5" spans="1:4">
      <c r="A2701" s="5" t="s">
        <v>33</v>
      </c>
      <c r="B2701" s="5" t="s">
        <v>34</v>
      </c>
      <c r="C2701" s="5" t="s">
        <v>2803</v>
      </c>
      <c r="D2701" s="5" t="s">
        <v>8</v>
      </c>
    </row>
    <row r="2702" ht="16.5" spans="1:4">
      <c r="A2702" s="5" t="s">
        <v>33</v>
      </c>
      <c r="B2702" s="5" t="s">
        <v>34</v>
      </c>
      <c r="C2702" s="5" t="s">
        <v>2804</v>
      </c>
      <c r="D2702" s="5" t="s">
        <v>12</v>
      </c>
    </row>
    <row r="2703" ht="16.5" spans="1:4">
      <c r="A2703" s="5" t="s">
        <v>33</v>
      </c>
      <c r="B2703" s="5" t="s">
        <v>34</v>
      </c>
      <c r="C2703" s="5" t="s">
        <v>2805</v>
      </c>
      <c r="D2703" s="5" t="s">
        <v>8</v>
      </c>
    </row>
    <row r="2704" ht="16.5" spans="1:4">
      <c r="A2704" s="5" t="s">
        <v>33</v>
      </c>
      <c r="B2704" s="5" t="s">
        <v>34</v>
      </c>
      <c r="C2704" s="5" t="s">
        <v>2806</v>
      </c>
      <c r="D2704" s="5" t="s">
        <v>8</v>
      </c>
    </row>
    <row r="2705" ht="16.5" spans="1:4">
      <c r="A2705" s="5" t="s">
        <v>33</v>
      </c>
      <c r="B2705" s="5" t="s">
        <v>34</v>
      </c>
      <c r="C2705" s="5" t="s">
        <v>2807</v>
      </c>
      <c r="D2705" s="5" t="s">
        <v>12</v>
      </c>
    </row>
    <row r="2706" ht="16.5" spans="1:4">
      <c r="A2706" s="5" t="s">
        <v>33</v>
      </c>
      <c r="B2706" s="5" t="s">
        <v>34</v>
      </c>
      <c r="C2706" s="5" t="s">
        <v>2808</v>
      </c>
      <c r="D2706" s="5" t="s">
        <v>12</v>
      </c>
    </row>
    <row r="2707" ht="16.5" spans="1:4">
      <c r="A2707" s="5" t="s">
        <v>33</v>
      </c>
      <c r="B2707" s="5" t="s">
        <v>34</v>
      </c>
      <c r="C2707" s="5" t="s">
        <v>2809</v>
      </c>
      <c r="D2707" s="5" t="s">
        <v>12</v>
      </c>
    </row>
    <row r="2708" ht="16.5" spans="1:4">
      <c r="A2708" s="5" t="s">
        <v>33</v>
      </c>
      <c r="B2708" s="5" t="s">
        <v>34</v>
      </c>
      <c r="C2708" s="5" t="s">
        <v>2810</v>
      </c>
      <c r="D2708" s="5" t="s">
        <v>12</v>
      </c>
    </row>
    <row r="2709" ht="16.5" spans="1:4">
      <c r="A2709" s="5" t="s">
        <v>33</v>
      </c>
      <c r="B2709" s="5" t="s">
        <v>2811</v>
      </c>
      <c r="C2709" s="5" t="s">
        <v>2812</v>
      </c>
      <c r="D2709" s="5" t="s">
        <v>8</v>
      </c>
    </row>
    <row r="2710" ht="16.5" spans="1:4">
      <c r="A2710" s="5" t="s">
        <v>33</v>
      </c>
      <c r="B2710" s="5" t="s">
        <v>2811</v>
      </c>
      <c r="C2710" s="5" t="s">
        <v>2813</v>
      </c>
      <c r="D2710" s="5" t="s">
        <v>8</v>
      </c>
    </row>
    <row r="2711" ht="16.5" spans="1:4">
      <c r="A2711" s="5" t="s">
        <v>33</v>
      </c>
      <c r="B2711" s="5" t="s">
        <v>2811</v>
      </c>
      <c r="C2711" s="5" t="s">
        <v>2814</v>
      </c>
      <c r="D2711" s="5" t="s">
        <v>8</v>
      </c>
    </row>
    <row r="2712" ht="16.5" spans="1:4">
      <c r="A2712" s="5" t="s">
        <v>33</v>
      </c>
      <c r="B2712" s="5" t="s">
        <v>2811</v>
      </c>
      <c r="C2712" s="5" t="s">
        <v>2815</v>
      </c>
      <c r="D2712" s="5" t="s">
        <v>12</v>
      </c>
    </row>
    <row r="2713" ht="16.5" spans="1:4">
      <c r="A2713" s="5" t="s">
        <v>33</v>
      </c>
      <c r="B2713" s="5" t="s">
        <v>2811</v>
      </c>
      <c r="C2713" s="5" t="s">
        <v>2816</v>
      </c>
      <c r="D2713" s="5" t="s">
        <v>8</v>
      </c>
    </row>
    <row r="2714" ht="16.5" spans="1:4">
      <c r="A2714" s="5" t="s">
        <v>33</v>
      </c>
      <c r="B2714" s="5" t="s">
        <v>2811</v>
      </c>
      <c r="C2714" s="5" t="s">
        <v>2817</v>
      </c>
      <c r="D2714" s="5" t="s">
        <v>12</v>
      </c>
    </row>
    <row r="2715" ht="16.5" spans="1:4">
      <c r="A2715" s="5" t="s">
        <v>33</v>
      </c>
      <c r="B2715" s="5" t="s">
        <v>2811</v>
      </c>
      <c r="C2715" s="5" t="s">
        <v>2818</v>
      </c>
      <c r="D2715" s="5" t="s">
        <v>8</v>
      </c>
    </row>
    <row r="2716" ht="16.5" spans="1:4">
      <c r="A2716" s="5" t="s">
        <v>33</v>
      </c>
      <c r="B2716" s="5" t="s">
        <v>2811</v>
      </c>
      <c r="C2716" s="5" t="s">
        <v>2819</v>
      </c>
      <c r="D2716" s="5" t="s">
        <v>12</v>
      </c>
    </row>
    <row r="2717" ht="16.5" spans="1:4">
      <c r="A2717" s="5" t="s">
        <v>33</v>
      </c>
      <c r="B2717" s="5" t="s">
        <v>2811</v>
      </c>
      <c r="C2717" s="5" t="s">
        <v>1542</v>
      </c>
      <c r="D2717" s="5" t="s">
        <v>12</v>
      </c>
    </row>
    <row r="2718" ht="16.5" spans="1:4">
      <c r="A2718" s="5" t="s">
        <v>33</v>
      </c>
      <c r="B2718" s="5" t="s">
        <v>2811</v>
      </c>
      <c r="C2718" s="5" t="s">
        <v>2820</v>
      </c>
      <c r="D2718" s="5" t="s">
        <v>8</v>
      </c>
    </row>
    <row r="2719" ht="16.5" spans="1:4">
      <c r="A2719" s="5" t="s">
        <v>33</v>
      </c>
      <c r="B2719" s="5" t="s">
        <v>2811</v>
      </c>
      <c r="C2719" s="5" t="s">
        <v>933</v>
      </c>
      <c r="D2719" s="5" t="s">
        <v>8</v>
      </c>
    </row>
    <row r="2720" ht="16.5" spans="1:4">
      <c r="A2720" s="5" t="s">
        <v>33</v>
      </c>
      <c r="B2720" s="5" t="s">
        <v>2811</v>
      </c>
      <c r="C2720" s="5" t="s">
        <v>2821</v>
      </c>
      <c r="D2720" s="5" t="s">
        <v>12</v>
      </c>
    </row>
    <row r="2721" ht="16.5" spans="1:4">
      <c r="A2721" s="5" t="s">
        <v>33</v>
      </c>
      <c r="B2721" s="5" t="s">
        <v>2811</v>
      </c>
      <c r="C2721" s="5" t="s">
        <v>2822</v>
      </c>
      <c r="D2721" s="5" t="s">
        <v>8</v>
      </c>
    </row>
    <row r="2722" ht="16.5" spans="1:4">
      <c r="A2722" s="5" t="s">
        <v>33</v>
      </c>
      <c r="B2722" s="5" t="s">
        <v>2811</v>
      </c>
      <c r="C2722" s="5" t="s">
        <v>2823</v>
      </c>
      <c r="D2722" s="5" t="s">
        <v>8</v>
      </c>
    </row>
    <row r="2723" ht="16.5" spans="1:4">
      <c r="A2723" s="5" t="s">
        <v>33</v>
      </c>
      <c r="B2723" s="5" t="s">
        <v>2811</v>
      </c>
      <c r="C2723" s="5" t="s">
        <v>2824</v>
      </c>
      <c r="D2723" s="5" t="s">
        <v>8</v>
      </c>
    </row>
    <row r="2724" ht="16.5" spans="1:4">
      <c r="A2724" s="5" t="s">
        <v>33</v>
      </c>
      <c r="B2724" s="5" t="s">
        <v>2811</v>
      </c>
      <c r="C2724" s="5" t="s">
        <v>2825</v>
      </c>
      <c r="D2724" s="5" t="s">
        <v>8</v>
      </c>
    </row>
    <row r="2725" ht="16.5" spans="1:4">
      <c r="A2725" s="5" t="s">
        <v>33</v>
      </c>
      <c r="B2725" s="5" t="s">
        <v>2811</v>
      </c>
      <c r="C2725" s="5" t="s">
        <v>2826</v>
      </c>
      <c r="D2725" s="5" t="s">
        <v>12</v>
      </c>
    </row>
    <row r="2726" ht="16.5" spans="1:4">
      <c r="A2726" s="5" t="s">
        <v>33</v>
      </c>
      <c r="B2726" s="5" t="s">
        <v>121</v>
      </c>
      <c r="C2726" s="5" t="s">
        <v>2827</v>
      </c>
      <c r="D2726" s="5" t="s">
        <v>12</v>
      </c>
    </row>
    <row r="2727" ht="16.5" spans="1:4">
      <c r="A2727" s="5" t="s">
        <v>33</v>
      </c>
      <c r="B2727" s="5" t="s">
        <v>121</v>
      </c>
      <c r="C2727" s="5" t="s">
        <v>2828</v>
      </c>
      <c r="D2727" s="5" t="s">
        <v>12</v>
      </c>
    </row>
    <row r="2728" ht="16.5" spans="1:4">
      <c r="A2728" s="5" t="s">
        <v>33</v>
      </c>
      <c r="B2728" s="5" t="s">
        <v>121</v>
      </c>
      <c r="C2728" s="5" t="s">
        <v>2829</v>
      </c>
      <c r="D2728" s="5" t="s">
        <v>8</v>
      </c>
    </row>
    <row r="2729" ht="16.5" spans="1:4">
      <c r="A2729" s="5" t="s">
        <v>33</v>
      </c>
      <c r="B2729" s="5" t="s">
        <v>121</v>
      </c>
      <c r="C2729" s="5" t="s">
        <v>2830</v>
      </c>
      <c r="D2729" s="5" t="s">
        <v>8</v>
      </c>
    </row>
    <row r="2730" ht="16.5" spans="1:4">
      <c r="A2730" s="5" t="s">
        <v>33</v>
      </c>
      <c r="B2730" s="5" t="s">
        <v>121</v>
      </c>
      <c r="C2730" s="5" t="s">
        <v>2831</v>
      </c>
      <c r="D2730" s="5" t="s">
        <v>12</v>
      </c>
    </row>
    <row r="2731" ht="16.5" spans="1:4">
      <c r="A2731" s="5" t="s">
        <v>33</v>
      </c>
      <c r="B2731" s="5" t="s">
        <v>121</v>
      </c>
      <c r="C2731" s="5" t="s">
        <v>2832</v>
      </c>
      <c r="D2731" s="5" t="s">
        <v>12</v>
      </c>
    </row>
    <row r="2732" ht="16.5" spans="1:4">
      <c r="A2732" s="5" t="s">
        <v>33</v>
      </c>
      <c r="B2732" s="5" t="s">
        <v>121</v>
      </c>
      <c r="C2732" s="5" t="s">
        <v>2833</v>
      </c>
      <c r="D2732" s="5" t="s">
        <v>12</v>
      </c>
    </row>
    <row r="2733" ht="16.5" spans="1:4">
      <c r="A2733" s="5" t="s">
        <v>33</v>
      </c>
      <c r="B2733" s="5" t="s">
        <v>121</v>
      </c>
      <c r="C2733" s="5" t="s">
        <v>2834</v>
      </c>
      <c r="D2733" s="5" t="s">
        <v>8</v>
      </c>
    </row>
    <row r="2734" ht="16.5" spans="1:4">
      <c r="A2734" s="5" t="s">
        <v>33</v>
      </c>
      <c r="B2734" s="5" t="s">
        <v>121</v>
      </c>
      <c r="C2734" s="5" t="s">
        <v>2835</v>
      </c>
      <c r="D2734" s="5" t="s">
        <v>12</v>
      </c>
    </row>
    <row r="2735" ht="16.5" spans="1:4">
      <c r="A2735" s="5" t="s">
        <v>33</v>
      </c>
      <c r="B2735" s="5" t="s">
        <v>121</v>
      </c>
      <c r="C2735" s="5" t="s">
        <v>2836</v>
      </c>
      <c r="D2735" s="5" t="s">
        <v>12</v>
      </c>
    </row>
    <row r="2736" ht="16.5" spans="1:4">
      <c r="A2736" s="5" t="s">
        <v>33</v>
      </c>
      <c r="B2736" s="5" t="s">
        <v>121</v>
      </c>
      <c r="C2736" s="5" t="s">
        <v>2837</v>
      </c>
      <c r="D2736" s="5" t="s">
        <v>8</v>
      </c>
    </row>
    <row r="2737" ht="16.5" spans="1:4">
      <c r="A2737" s="5" t="s">
        <v>33</v>
      </c>
      <c r="B2737" s="5" t="s">
        <v>121</v>
      </c>
      <c r="C2737" s="5" t="s">
        <v>2838</v>
      </c>
      <c r="D2737" s="5" t="s">
        <v>12</v>
      </c>
    </row>
    <row r="2738" ht="16.5" spans="1:4">
      <c r="A2738" s="5" t="s">
        <v>33</v>
      </c>
      <c r="B2738" s="5" t="s">
        <v>121</v>
      </c>
      <c r="C2738" s="5" t="s">
        <v>2839</v>
      </c>
      <c r="D2738" s="5" t="s">
        <v>12</v>
      </c>
    </row>
    <row r="2739" ht="16.5" spans="1:4">
      <c r="A2739" s="5" t="s">
        <v>33</v>
      </c>
      <c r="B2739" s="5" t="s">
        <v>121</v>
      </c>
      <c r="C2739" s="5" t="s">
        <v>2840</v>
      </c>
      <c r="D2739" s="5" t="s">
        <v>8</v>
      </c>
    </row>
    <row r="2740" ht="16.5" spans="1:4">
      <c r="A2740" s="5" t="s">
        <v>33</v>
      </c>
      <c r="B2740" s="5" t="s">
        <v>121</v>
      </c>
      <c r="C2740" s="5" t="s">
        <v>2841</v>
      </c>
      <c r="D2740" s="5" t="s">
        <v>12</v>
      </c>
    </row>
    <row r="2741" ht="16.5" spans="1:4">
      <c r="A2741" s="5" t="s">
        <v>147</v>
      </c>
      <c r="B2741" s="5" t="s">
        <v>2842</v>
      </c>
      <c r="C2741" s="5" t="s">
        <v>2843</v>
      </c>
      <c r="D2741" s="5" t="s">
        <v>12</v>
      </c>
    </row>
    <row r="2742" ht="16.5" spans="1:4">
      <c r="A2742" s="5" t="s">
        <v>33</v>
      </c>
      <c r="B2742" s="5" t="s">
        <v>121</v>
      </c>
      <c r="C2742" s="5" t="s">
        <v>2844</v>
      </c>
      <c r="D2742" s="5" t="s">
        <v>12</v>
      </c>
    </row>
    <row r="2743" ht="16.5" spans="1:4">
      <c r="A2743" s="5" t="s">
        <v>33</v>
      </c>
      <c r="B2743" s="5" t="s">
        <v>121</v>
      </c>
      <c r="C2743" s="5" t="s">
        <v>2845</v>
      </c>
      <c r="D2743" s="5" t="s">
        <v>12</v>
      </c>
    </row>
    <row r="2744" ht="16.5" spans="1:4">
      <c r="A2744" s="5" t="s">
        <v>33</v>
      </c>
      <c r="B2744" s="5" t="s">
        <v>121</v>
      </c>
      <c r="C2744" s="5" t="s">
        <v>815</v>
      </c>
      <c r="D2744" s="5" t="s">
        <v>8</v>
      </c>
    </row>
    <row r="2745" ht="16.5" spans="1:4">
      <c r="A2745" s="5" t="s">
        <v>33</v>
      </c>
      <c r="B2745" s="5" t="s">
        <v>121</v>
      </c>
      <c r="C2745" s="5" t="s">
        <v>2846</v>
      </c>
      <c r="D2745" s="5" t="s">
        <v>12</v>
      </c>
    </row>
    <row r="2746" ht="16.5" spans="1:4">
      <c r="A2746" s="5" t="s">
        <v>33</v>
      </c>
      <c r="B2746" s="5" t="s">
        <v>121</v>
      </c>
      <c r="C2746" s="5" t="s">
        <v>2847</v>
      </c>
      <c r="D2746" s="5" t="s">
        <v>12</v>
      </c>
    </row>
    <row r="2747" ht="16.5" spans="1:4">
      <c r="A2747" s="5" t="s">
        <v>33</v>
      </c>
      <c r="B2747" s="5" t="s">
        <v>121</v>
      </c>
      <c r="C2747" s="5" t="s">
        <v>2848</v>
      </c>
      <c r="D2747" s="5" t="s">
        <v>8</v>
      </c>
    </row>
    <row r="2748" ht="16.5" spans="1:4">
      <c r="A2748" s="5" t="s">
        <v>33</v>
      </c>
      <c r="B2748" s="5" t="s">
        <v>121</v>
      </c>
      <c r="C2748" s="5" t="s">
        <v>2849</v>
      </c>
      <c r="D2748" s="5" t="s">
        <v>12</v>
      </c>
    </row>
    <row r="2749" ht="16.5" spans="1:4">
      <c r="A2749" s="5" t="s">
        <v>33</v>
      </c>
      <c r="B2749" s="5" t="s">
        <v>121</v>
      </c>
      <c r="C2749" s="5" t="s">
        <v>2850</v>
      </c>
      <c r="D2749" s="5" t="s">
        <v>8</v>
      </c>
    </row>
    <row r="2750" ht="16.5" spans="1:4">
      <c r="A2750" s="5" t="s">
        <v>33</v>
      </c>
      <c r="B2750" s="5" t="s">
        <v>121</v>
      </c>
      <c r="C2750" s="5" t="s">
        <v>2851</v>
      </c>
      <c r="D2750" s="5" t="s">
        <v>12</v>
      </c>
    </row>
    <row r="2751" ht="16.5" spans="1:4">
      <c r="A2751" s="5" t="s">
        <v>33</v>
      </c>
      <c r="B2751" s="5" t="s">
        <v>121</v>
      </c>
      <c r="C2751" s="5" t="s">
        <v>2852</v>
      </c>
      <c r="D2751" s="5" t="s">
        <v>8</v>
      </c>
    </row>
    <row r="2752" ht="16.5" spans="1:4">
      <c r="A2752" s="5" t="s">
        <v>33</v>
      </c>
      <c r="B2752" s="5" t="s">
        <v>121</v>
      </c>
      <c r="C2752" s="5" t="s">
        <v>2853</v>
      </c>
      <c r="D2752" s="5" t="s">
        <v>12</v>
      </c>
    </row>
    <row r="2753" ht="16.5" spans="1:4">
      <c r="A2753" s="5" t="s">
        <v>33</v>
      </c>
      <c r="B2753" s="5" t="s">
        <v>121</v>
      </c>
      <c r="C2753" s="5" t="s">
        <v>2854</v>
      </c>
      <c r="D2753" s="5" t="s">
        <v>12</v>
      </c>
    </row>
    <row r="2754" ht="16.5" spans="1:4">
      <c r="A2754" s="5" t="s">
        <v>33</v>
      </c>
      <c r="B2754" s="5" t="s">
        <v>121</v>
      </c>
      <c r="C2754" s="5" t="s">
        <v>2855</v>
      </c>
      <c r="D2754" s="5" t="s">
        <v>12</v>
      </c>
    </row>
    <row r="2755" ht="16.5" spans="1:4">
      <c r="A2755" s="5" t="s">
        <v>33</v>
      </c>
      <c r="B2755" s="5" t="s">
        <v>121</v>
      </c>
      <c r="C2755" s="5" t="s">
        <v>2856</v>
      </c>
      <c r="D2755" s="5" t="s">
        <v>12</v>
      </c>
    </row>
    <row r="2756" ht="16.5" spans="1:4">
      <c r="A2756" s="5" t="s">
        <v>33</v>
      </c>
      <c r="B2756" s="5" t="s">
        <v>121</v>
      </c>
      <c r="C2756" s="5" t="s">
        <v>2857</v>
      </c>
      <c r="D2756" s="5" t="s">
        <v>8</v>
      </c>
    </row>
    <row r="2757" ht="16.5" spans="1:4">
      <c r="A2757" s="5" t="s">
        <v>33</v>
      </c>
      <c r="B2757" s="5" t="s">
        <v>121</v>
      </c>
      <c r="C2757" s="5" t="s">
        <v>2858</v>
      </c>
      <c r="D2757" s="5" t="s">
        <v>8</v>
      </c>
    </row>
    <row r="2758" ht="16.5" spans="1:4">
      <c r="A2758" s="5" t="s">
        <v>33</v>
      </c>
      <c r="B2758" s="5" t="s">
        <v>121</v>
      </c>
      <c r="C2758" s="5" t="s">
        <v>2859</v>
      </c>
      <c r="D2758" s="5" t="s">
        <v>12</v>
      </c>
    </row>
    <row r="2759" ht="16.5" spans="1:4">
      <c r="A2759" s="5" t="s">
        <v>33</v>
      </c>
      <c r="B2759" s="5" t="s">
        <v>121</v>
      </c>
      <c r="C2759" s="5" t="s">
        <v>2860</v>
      </c>
      <c r="D2759" s="5" t="s">
        <v>8</v>
      </c>
    </row>
    <row r="2760" ht="16.5" spans="1:4">
      <c r="A2760" s="5" t="s">
        <v>33</v>
      </c>
      <c r="B2760" s="5" t="s">
        <v>121</v>
      </c>
      <c r="C2760" s="5" t="s">
        <v>2861</v>
      </c>
      <c r="D2760" s="5" t="s">
        <v>12</v>
      </c>
    </row>
    <row r="2761" ht="16.5" spans="1:4">
      <c r="A2761" s="5" t="s">
        <v>33</v>
      </c>
      <c r="B2761" s="5" t="s">
        <v>121</v>
      </c>
      <c r="C2761" s="5" t="s">
        <v>2862</v>
      </c>
      <c r="D2761" s="5" t="s">
        <v>8</v>
      </c>
    </row>
    <row r="2762" ht="16.5" spans="1:4">
      <c r="A2762" s="5" t="s">
        <v>33</v>
      </c>
      <c r="B2762" s="5" t="s">
        <v>121</v>
      </c>
      <c r="C2762" s="5" t="s">
        <v>2863</v>
      </c>
      <c r="D2762" s="5" t="s">
        <v>12</v>
      </c>
    </row>
    <row r="2763" ht="16.5" spans="1:4">
      <c r="A2763" s="5" t="s">
        <v>33</v>
      </c>
      <c r="B2763" s="5" t="s">
        <v>121</v>
      </c>
      <c r="C2763" s="5" t="s">
        <v>2864</v>
      </c>
      <c r="D2763" s="5" t="s">
        <v>8</v>
      </c>
    </row>
    <row r="2764" ht="16.5" spans="1:4">
      <c r="A2764" s="5" t="s">
        <v>33</v>
      </c>
      <c r="B2764" s="5" t="s">
        <v>2865</v>
      </c>
      <c r="C2764" s="5" t="s">
        <v>2866</v>
      </c>
      <c r="D2764" s="5" t="s">
        <v>12</v>
      </c>
    </row>
    <row r="2765" ht="16.5" spans="1:4">
      <c r="A2765" s="5" t="s">
        <v>33</v>
      </c>
      <c r="B2765" s="5" t="s">
        <v>2865</v>
      </c>
      <c r="C2765" s="5" t="s">
        <v>2867</v>
      </c>
      <c r="D2765" s="5" t="s">
        <v>12</v>
      </c>
    </row>
    <row r="2766" ht="16.5" spans="1:4">
      <c r="A2766" s="5" t="s">
        <v>33</v>
      </c>
      <c r="B2766" s="5" t="s">
        <v>2865</v>
      </c>
      <c r="C2766" s="5" t="s">
        <v>2868</v>
      </c>
      <c r="D2766" s="5" t="s">
        <v>12</v>
      </c>
    </row>
    <row r="2767" ht="16.5" spans="1:4">
      <c r="A2767" s="5" t="s">
        <v>33</v>
      </c>
      <c r="B2767" s="5" t="s">
        <v>2865</v>
      </c>
      <c r="C2767" s="5" t="s">
        <v>2869</v>
      </c>
      <c r="D2767" s="5" t="s">
        <v>12</v>
      </c>
    </row>
    <row r="2768" ht="16.5" spans="1:4">
      <c r="A2768" s="5" t="s">
        <v>33</v>
      </c>
      <c r="B2768" s="5" t="s">
        <v>2865</v>
      </c>
      <c r="C2768" s="5" t="s">
        <v>2870</v>
      </c>
      <c r="D2768" s="5" t="s">
        <v>8</v>
      </c>
    </row>
    <row r="2769" ht="16.5" spans="1:4">
      <c r="A2769" s="5" t="s">
        <v>33</v>
      </c>
      <c r="B2769" s="5" t="s">
        <v>2865</v>
      </c>
      <c r="C2769" s="5" t="s">
        <v>2871</v>
      </c>
      <c r="D2769" s="5" t="s">
        <v>8</v>
      </c>
    </row>
    <row r="2770" ht="16.5" spans="1:4">
      <c r="A2770" s="5" t="s">
        <v>33</v>
      </c>
      <c r="B2770" s="5" t="s">
        <v>2865</v>
      </c>
      <c r="C2770" s="5" t="s">
        <v>2872</v>
      </c>
      <c r="D2770" s="5" t="s">
        <v>8</v>
      </c>
    </row>
    <row r="2771" ht="16.5" spans="1:4">
      <c r="A2771" s="5" t="s">
        <v>33</v>
      </c>
      <c r="B2771" s="5" t="s">
        <v>2865</v>
      </c>
      <c r="C2771" s="5" t="s">
        <v>2873</v>
      </c>
      <c r="D2771" s="5" t="s">
        <v>8</v>
      </c>
    </row>
    <row r="2772" ht="16.5" spans="1:4">
      <c r="A2772" s="5" t="s">
        <v>33</v>
      </c>
      <c r="B2772" s="5" t="s">
        <v>2865</v>
      </c>
      <c r="C2772" s="5" t="s">
        <v>2874</v>
      </c>
      <c r="D2772" s="5" t="s">
        <v>12</v>
      </c>
    </row>
    <row r="2773" ht="16.5" spans="1:4">
      <c r="A2773" s="5" t="s">
        <v>33</v>
      </c>
      <c r="B2773" s="5" t="s">
        <v>2865</v>
      </c>
      <c r="C2773" s="5" t="s">
        <v>2875</v>
      </c>
      <c r="D2773" s="5" t="s">
        <v>12</v>
      </c>
    </row>
    <row r="2774" ht="16.5" spans="1:4">
      <c r="A2774" s="5" t="s">
        <v>33</v>
      </c>
      <c r="B2774" s="5" t="s">
        <v>2865</v>
      </c>
      <c r="C2774" s="5" t="s">
        <v>335</v>
      </c>
      <c r="D2774" s="5" t="s">
        <v>12</v>
      </c>
    </row>
    <row r="2775" ht="16.5" spans="1:4">
      <c r="A2775" s="5" t="s">
        <v>33</v>
      </c>
      <c r="B2775" s="5" t="s">
        <v>2865</v>
      </c>
      <c r="C2775" s="5" t="s">
        <v>2396</v>
      </c>
      <c r="D2775" s="5" t="s">
        <v>8</v>
      </c>
    </row>
    <row r="2776" ht="16.5" spans="1:4">
      <c r="A2776" s="5" t="s">
        <v>33</v>
      </c>
      <c r="B2776" s="5" t="s">
        <v>2865</v>
      </c>
      <c r="C2776" s="5" t="s">
        <v>2876</v>
      </c>
      <c r="D2776" s="5" t="s">
        <v>12</v>
      </c>
    </row>
    <row r="2777" ht="16.5" spans="1:4">
      <c r="A2777" s="5" t="s">
        <v>33</v>
      </c>
      <c r="B2777" s="5" t="s">
        <v>2865</v>
      </c>
      <c r="C2777" s="5" t="s">
        <v>2877</v>
      </c>
      <c r="D2777" s="5" t="s">
        <v>12</v>
      </c>
    </row>
    <row r="2778" ht="16.5" spans="1:4">
      <c r="A2778" s="5" t="s">
        <v>33</v>
      </c>
      <c r="B2778" s="5" t="s">
        <v>2865</v>
      </c>
      <c r="C2778" s="5" t="s">
        <v>2878</v>
      </c>
      <c r="D2778" s="5" t="s">
        <v>12</v>
      </c>
    </row>
    <row r="2779" ht="16.5" spans="1:4">
      <c r="A2779" s="5" t="s">
        <v>33</v>
      </c>
      <c r="B2779" s="5" t="s">
        <v>2865</v>
      </c>
      <c r="C2779" s="5" t="s">
        <v>2879</v>
      </c>
      <c r="D2779" s="5" t="s">
        <v>12</v>
      </c>
    </row>
    <row r="2780" ht="16.5" spans="1:4">
      <c r="A2780" s="5" t="s">
        <v>33</v>
      </c>
      <c r="B2780" s="5" t="s">
        <v>2865</v>
      </c>
      <c r="C2780" s="5" t="s">
        <v>2880</v>
      </c>
      <c r="D2780" s="5" t="s">
        <v>12</v>
      </c>
    </row>
    <row r="2781" ht="16.5" spans="1:4">
      <c r="A2781" s="5" t="s">
        <v>33</v>
      </c>
      <c r="B2781" s="5" t="s">
        <v>2865</v>
      </c>
      <c r="C2781" s="5" t="s">
        <v>2881</v>
      </c>
      <c r="D2781" s="5" t="s">
        <v>8</v>
      </c>
    </row>
    <row r="2782" ht="16.5" spans="1:4">
      <c r="A2782" s="5" t="s">
        <v>33</v>
      </c>
      <c r="B2782" s="5" t="s">
        <v>2865</v>
      </c>
      <c r="C2782" s="5" t="s">
        <v>2882</v>
      </c>
      <c r="D2782" s="5" t="s">
        <v>12</v>
      </c>
    </row>
    <row r="2783" ht="16.5" spans="1:4">
      <c r="A2783" s="5" t="s">
        <v>33</v>
      </c>
      <c r="B2783" s="5" t="s">
        <v>2865</v>
      </c>
      <c r="C2783" s="5" t="s">
        <v>1397</v>
      </c>
      <c r="D2783" s="5" t="s">
        <v>8</v>
      </c>
    </row>
    <row r="2784" ht="16.5" spans="1:4">
      <c r="A2784" s="5" t="s">
        <v>33</v>
      </c>
      <c r="B2784" s="5" t="s">
        <v>2865</v>
      </c>
      <c r="C2784" s="5" t="s">
        <v>2883</v>
      </c>
      <c r="D2784" s="5" t="s">
        <v>8</v>
      </c>
    </row>
    <row r="2785" ht="16.5" spans="1:4">
      <c r="A2785" s="5" t="s">
        <v>33</v>
      </c>
      <c r="B2785" s="5" t="s">
        <v>2865</v>
      </c>
      <c r="C2785" s="5" t="s">
        <v>2884</v>
      </c>
      <c r="D2785" s="5" t="s">
        <v>12</v>
      </c>
    </row>
    <row r="2786" ht="16.5" spans="1:4">
      <c r="A2786" s="5" t="s">
        <v>33</v>
      </c>
      <c r="B2786" s="5" t="s">
        <v>2865</v>
      </c>
      <c r="C2786" s="5" t="s">
        <v>1406</v>
      </c>
      <c r="D2786" s="5" t="s">
        <v>12</v>
      </c>
    </row>
    <row r="2787" ht="16.5" spans="1:4">
      <c r="A2787" s="5" t="s">
        <v>33</v>
      </c>
      <c r="B2787" s="5" t="s">
        <v>2865</v>
      </c>
      <c r="C2787" s="5" t="s">
        <v>2885</v>
      </c>
      <c r="D2787" s="5" t="s">
        <v>12</v>
      </c>
    </row>
    <row r="2788" ht="16.5" spans="1:4">
      <c r="A2788" s="5" t="s">
        <v>33</v>
      </c>
      <c r="B2788" s="5" t="s">
        <v>2865</v>
      </c>
      <c r="C2788" s="5" t="s">
        <v>2886</v>
      </c>
      <c r="D2788" s="5" t="s">
        <v>8</v>
      </c>
    </row>
    <row r="2789" ht="16.5" spans="1:4">
      <c r="A2789" s="5" t="s">
        <v>33</v>
      </c>
      <c r="B2789" s="5" t="s">
        <v>2865</v>
      </c>
      <c r="C2789" s="5" t="s">
        <v>2887</v>
      </c>
      <c r="D2789" s="5" t="s">
        <v>8</v>
      </c>
    </row>
    <row r="2790" ht="16.5" spans="1:4">
      <c r="A2790" s="5" t="s">
        <v>33</v>
      </c>
      <c r="B2790" s="5" t="s">
        <v>2865</v>
      </c>
      <c r="C2790" s="5" t="s">
        <v>2888</v>
      </c>
      <c r="D2790" s="5" t="s">
        <v>12</v>
      </c>
    </row>
    <row r="2791" ht="16.5" spans="1:4">
      <c r="A2791" s="5" t="s">
        <v>33</v>
      </c>
      <c r="B2791" s="5" t="s">
        <v>2865</v>
      </c>
      <c r="C2791" s="5" t="s">
        <v>2889</v>
      </c>
      <c r="D2791" s="5" t="s">
        <v>12</v>
      </c>
    </row>
    <row r="2792" ht="16.5" spans="1:4">
      <c r="A2792" s="5" t="s">
        <v>33</v>
      </c>
      <c r="B2792" s="5" t="s">
        <v>2865</v>
      </c>
      <c r="C2792" s="5" t="s">
        <v>2890</v>
      </c>
      <c r="D2792" s="5" t="s">
        <v>12</v>
      </c>
    </row>
    <row r="2793" ht="16.5" spans="1:4">
      <c r="A2793" s="5" t="s">
        <v>33</v>
      </c>
      <c r="B2793" s="5" t="s">
        <v>2865</v>
      </c>
      <c r="C2793" s="5" t="s">
        <v>2891</v>
      </c>
      <c r="D2793" s="5" t="s">
        <v>8</v>
      </c>
    </row>
    <row r="2794" ht="16.5" spans="1:4">
      <c r="A2794" s="5" t="s">
        <v>33</v>
      </c>
      <c r="B2794" s="5" t="s">
        <v>2865</v>
      </c>
      <c r="C2794" s="5" t="s">
        <v>2892</v>
      </c>
      <c r="D2794" s="5" t="s">
        <v>8</v>
      </c>
    </row>
    <row r="2795" ht="16.5" spans="1:4">
      <c r="A2795" s="5" t="s">
        <v>33</v>
      </c>
      <c r="B2795" s="5" t="s">
        <v>2865</v>
      </c>
      <c r="C2795" s="5" t="s">
        <v>2893</v>
      </c>
      <c r="D2795" s="5" t="s">
        <v>8</v>
      </c>
    </row>
    <row r="2796" ht="16.5" spans="1:4">
      <c r="A2796" s="5" t="s">
        <v>33</v>
      </c>
      <c r="B2796" s="5" t="s">
        <v>2865</v>
      </c>
      <c r="C2796" s="5" t="s">
        <v>2894</v>
      </c>
      <c r="D2796" s="5" t="s">
        <v>12</v>
      </c>
    </row>
    <row r="2797" ht="16.5" spans="1:4">
      <c r="A2797" s="5" t="s">
        <v>33</v>
      </c>
      <c r="B2797" s="5" t="s">
        <v>2865</v>
      </c>
      <c r="C2797" s="5" t="s">
        <v>1177</v>
      </c>
      <c r="D2797" s="5" t="s">
        <v>12</v>
      </c>
    </row>
    <row r="2798" ht="16.5" spans="1:4">
      <c r="A2798" s="5" t="s">
        <v>33</v>
      </c>
      <c r="B2798" s="5" t="s">
        <v>2865</v>
      </c>
      <c r="C2798" s="5" t="s">
        <v>2895</v>
      </c>
      <c r="D2798" s="5" t="s">
        <v>12</v>
      </c>
    </row>
    <row r="2799" ht="16.5" spans="1:4">
      <c r="A2799" s="5" t="s">
        <v>33</v>
      </c>
      <c r="B2799" s="5" t="s">
        <v>2865</v>
      </c>
      <c r="C2799" s="5" t="s">
        <v>2896</v>
      </c>
      <c r="D2799" s="5" t="s">
        <v>12</v>
      </c>
    </row>
    <row r="2800" ht="16.5" spans="1:4">
      <c r="A2800" s="5" t="s">
        <v>33</v>
      </c>
      <c r="B2800" s="5" t="s">
        <v>2865</v>
      </c>
      <c r="C2800" s="5" t="s">
        <v>2897</v>
      </c>
      <c r="D2800" s="5" t="s">
        <v>12</v>
      </c>
    </row>
    <row r="2801" ht="16.5" spans="1:4">
      <c r="A2801" s="5" t="s">
        <v>33</v>
      </c>
      <c r="B2801" s="5" t="s">
        <v>2865</v>
      </c>
      <c r="C2801" s="5" t="s">
        <v>2898</v>
      </c>
      <c r="D2801" s="5" t="s">
        <v>12</v>
      </c>
    </row>
    <row r="2802" ht="16.5" spans="1:4">
      <c r="A2802" s="5" t="s">
        <v>33</v>
      </c>
      <c r="B2802" s="5" t="s">
        <v>2865</v>
      </c>
      <c r="C2802" s="5" t="s">
        <v>2899</v>
      </c>
      <c r="D2802" s="5" t="s">
        <v>8</v>
      </c>
    </row>
    <row r="2803" ht="16.5" spans="1:4">
      <c r="A2803" s="5" t="s">
        <v>33</v>
      </c>
      <c r="B2803" s="5" t="s">
        <v>2865</v>
      </c>
      <c r="C2803" s="5" t="s">
        <v>2900</v>
      </c>
      <c r="D2803" s="5" t="s">
        <v>12</v>
      </c>
    </row>
    <row r="2804" ht="16.5" spans="1:4">
      <c r="A2804" s="5" t="s">
        <v>33</v>
      </c>
      <c r="B2804" s="5" t="s">
        <v>2901</v>
      </c>
      <c r="C2804" s="5" t="s">
        <v>2902</v>
      </c>
      <c r="D2804" s="5" t="s">
        <v>12</v>
      </c>
    </row>
    <row r="2805" ht="16.5" spans="1:4">
      <c r="A2805" s="5" t="s">
        <v>33</v>
      </c>
      <c r="B2805" s="5" t="s">
        <v>2901</v>
      </c>
      <c r="C2805" s="5" t="s">
        <v>2903</v>
      </c>
      <c r="D2805" s="5" t="s">
        <v>8</v>
      </c>
    </row>
    <row r="2806" ht="16.5" spans="1:4">
      <c r="A2806" s="5" t="s">
        <v>33</v>
      </c>
      <c r="B2806" s="5" t="s">
        <v>2901</v>
      </c>
      <c r="C2806" s="5" t="s">
        <v>2904</v>
      </c>
      <c r="D2806" s="5" t="s">
        <v>8</v>
      </c>
    </row>
    <row r="2807" ht="16.5" spans="1:4">
      <c r="A2807" s="5" t="s">
        <v>33</v>
      </c>
      <c r="B2807" s="5" t="s">
        <v>2901</v>
      </c>
      <c r="C2807" s="5" t="s">
        <v>2905</v>
      </c>
      <c r="D2807" s="5" t="s">
        <v>8</v>
      </c>
    </row>
    <row r="2808" ht="16.5" spans="1:4">
      <c r="A2808" s="5" t="s">
        <v>33</v>
      </c>
      <c r="B2808" s="5" t="s">
        <v>2901</v>
      </c>
      <c r="C2808" s="5" t="s">
        <v>2906</v>
      </c>
      <c r="D2808" s="5" t="s">
        <v>12</v>
      </c>
    </row>
    <row r="2809" ht="16.5" spans="1:4">
      <c r="A2809" s="5" t="s">
        <v>33</v>
      </c>
      <c r="B2809" s="5" t="s">
        <v>2901</v>
      </c>
      <c r="C2809" s="5" t="s">
        <v>2907</v>
      </c>
      <c r="D2809" s="5" t="s">
        <v>12</v>
      </c>
    </row>
    <row r="2810" ht="16.5" spans="1:4">
      <c r="A2810" s="5" t="s">
        <v>33</v>
      </c>
      <c r="B2810" s="5" t="s">
        <v>2901</v>
      </c>
      <c r="C2810" s="5" t="s">
        <v>2908</v>
      </c>
      <c r="D2810" s="5" t="s">
        <v>12</v>
      </c>
    </row>
    <row r="2811" ht="16.5" spans="1:4">
      <c r="A2811" s="5" t="s">
        <v>33</v>
      </c>
      <c r="B2811" s="5" t="s">
        <v>2901</v>
      </c>
      <c r="C2811" s="5" t="s">
        <v>2909</v>
      </c>
      <c r="D2811" s="5" t="s">
        <v>12</v>
      </c>
    </row>
    <row r="2812" ht="16.5" spans="1:4">
      <c r="A2812" s="5" t="s">
        <v>33</v>
      </c>
      <c r="B2812" s="5" t="s">
        <v>2901</v>
      </c>
      <c r="C2812" s="5" t="s">
        <v>2910</v>
      </c>
      <c r="D2812" s="5" t="s">
        <v>12</v>
      </c>
    </row>
    <row r="2813" ht="16.5" spans="1:4">
      <c r="A2813" s="5" t="s">
        <v>33</v>
      </c>
      <c r="B2813" s="5" t="s">
        <v>2901</v>
      </c>
      <c r="C2813" s="5" t="s">
        <v>2911</v>
      </c>
      <c r="D2813" s="5" t="s">
        <v>8</v>
      </c>
    </row>
    <row r="2814" ht="16.5" spans="1:4">
      <c r="A2814" s="5" t="s">
        <v>33</v>
      </c>
      <c r="B2814" s="5" t="s">
        <v>2901</v>
      </c>
      <c r="C2814" s="5" t="s">
        <v>2912</v>
      </c>
      <c r="D2814" s="5" t="s">
        <v>12</v>
      </c>
    </row>
    <row r="2815" ht="16.5" spans="1:4">
      <c r="A2815" s="5" t="s">
        <v>33</v>
      </c>
      <c r="B2815" s="5" t="s">
        <v>2901</v>
      </c>
      <c r="C2815" s="5" t="s">
        <v>2913</v>
      </c>
      <c r="D2815" s="5" t="s">
        <v>12</v>
      </c>
    </row>
    <row r="2816" ht="16.5" spans="1:4">
      <c r="A2816" s="5" t="s">
        <v>33</v>
      </c>
      <c r="B2816" s="5" t="s">
        <v>2901</v>
      </c>
      <c r="C2816" s="5" t="s">
        <v>2914</v>
      </c>
      <c r="D2816" s="5" t="s">
        <v>12</v>
      </c>
    </row>
    <row r="2817" ht="16.5" spans="1:4">
      <c r="A2817" s="5" t="s">
        <v>33</v>
      </c>
      <c r="B2817" s="5" t="s">
        <v>2901</v>
      </c>
      <c r="C2817" s="5" t="s">
        <v>2915</v>
      </c>
      <c r="D2817" s="5" t="s">
        <v>12</v>
      </c>
    </row>
    <row r="2818" ht="16.5" spans="1:4">
      <c r="A2818" s="5" t="s">
        <v>33</v>
      </c>
      <c r="B2818" s="5" t="s">
        <v>2901</v>
      </c>
      <c r="C2818" s="5" t="s">
        <v>2916</v>
      </c>
      <c r="D2818" s="5" t="s">
        <v>8</v>
      </c>
    </row>
    <row r="2819" ht="16.5" spans="1:4">
      <c r="A2819" s="5" t="s">
        <v>33</v>
      </c>
      <c r="B2819" s="5" t="s">
        <v>2901</v>
      </c>
      <c r="C2819" s="5" t="s">
        <v>2917</v>
      </c>
      <c r="D2819" s="5" t="s">
        <v>12</v>
      </c>
    </row>
    <row r="2820" ht="16.5" spans="1:4">
      <c r="A2820" s="5" t="s">
        <v>33</v>
      </c>
      <c r="B2820" s="5" t="s">
        <v>2901</v>
      </c>
      <c r="C2820" s="5" t="s">
        <v>2918</v>
      </c>
      <c r="D2820" s="5" t="s">
        <v>12</v>
      </c>
    </row>
    <row r="2821" ht="16.5" spans="1:4">
      <c r="A2821" s="5" t="s">
        <v>33</v>
      </c>
      <c r="B2821" s="5" t="s">
        <v>2901</v>
      </c>
      <c r="C2821" s="5" t="s">
        <v>2919</v>
      </c>
      <c r="D2821" s="5" t="s">
        <v>12</v>
      </c>
    </row>
    <row r="2822" ht="16.5" spans="1:4">
      <c r="A2822" s="5" t="s">
        <v>33</v>
      </c>
      <c r="B2822" s="5" t="s">
        <v>2901</v>
      </c>
      <c r="C2822" s="5" t="s">
        <v>2920</v>
      </c>
      <c r="D2822" s="5" t="s">
        <v>8</v>
      </c>
    </row>
    <row r="2823" ht="16.5" spans="1:4">
      <c r="A2823" s="5" t="s">
        <v>33</v>
      </c>
      <c r="B2823" s="5" t="s">
        <v>2901</v>
      </c>
      <c r="C2823" s="5" t="s">
        <v>2921</v>
      </c>
      <c r="D2823" s="5" t="s">
        <v>8</v>
      </c>
    </row>
    <row r="2824" ht="16.5" spans="1:4">
      <c r="A2824" s="5" t="s">
        <v>33</v>
      </c>
      <c r="B2824" s="5" t="s">
        <v>2901</v>
      </c>
      <c r="C2824" s="5" t="s">
        <v>2922</v>
      </c>
      <c r="D2824" s="5" t="s">
        <v>12</v>
      </c>
    </row>
    <row r="2825" ht="16.5" spans="1:4">
      <c r="A2825" s="5" t="s">
        <v>33</v>
      </c>
      <c r="B2825" s="5" t="s">
        <v>2901</v>
      </c>
      <c r="C2825" s="5" t="s">
        <v>2923</v>
      </c>
      <c r="D2825" s="5" t="s">
        <v>8</v>
      </c>
    </row>
    <row r="2826" ht="16.5" spans="1:4">
      <c r="A2826" s="5" t="s">
        <v>33</v>
      </c>
      <c r="B2826" s="5" t="s">
        <v>2901</v>
      </c>
      <c r="C2826" s="5" t="s">
        <v>2924</v>
      </c>
      <c r="D2826" s="5" t="s">
        <v>12</v>
      </c>
    </row>
    <row r="2827" ht="16.5" spans="1:4">
      <c r="A2827" s="5" t="s">
        <v>33</v>
      </c>
      <c r="B2827" s="5" t="s">
        <v>2626</v>
      </c>
      <c r="C2827" s="5" t="s">
        <v>2925</v>
      </c>
      <c r="D2827" s="5" t="s">
        <v>12</v>
      </c>
    </row>
    <row r="2828" ht="16.5" spans="1:4">
      <c r="A2828" s="5" t="s">
        <v>33</v>
      </c>
      <c r="B2828" s="5" t="s">
        <v>2626</v>
      </c>
      <c r="C2828" s="5" t="s">
        <v>2926</v>
      </c>
      <c r="D2828" s="5" t="s">
        <v>12</v>
      </c>
    </row>
    <row r="2829" ht="16.5" spans="1:4">
      <c r="A2829" s="5" t="s">
        <v>33</v>
      </c>
      <c r="B2829" s="5" t="s">
        <v>2626</v>
      </c>
      <c r="C2829" s="5" t="s">
        <v>2927</v>
      </c>
      <c r="D2829" s="5" t="s">
        <v>12</v>
      </c>
    </row>
    <row r="2830" ht="16.5" spans="1:4">
      <c r="A2830" s="5" t="s">
        <v>33</v>
      </c>
      <c r="B2830" s="5" t="s">
        <v>2626</v>
      </c>
      <c r="C2830" s="5" t="s">
        <v>2928</v>
      </c>
      <c r="D2830" s="5" t="s">
        <v>12</v>
      </c>
    </row>
    <row r="2831" ht="16.5" spans="1:4">
      <c r="A2831" s="5" t="s">
        <v>33</v>
      </c>
      <c r="B2831" s="5" t="s">
        <v>2929</v>
      </c>
      <c r="C2831" s="5" t="s">
        <v>2930</v>
      </c>
      <c r="D2831" s="5" t="s">
        <v>12</v>
      </c>
    </row>
    <row r="2832" ht="16.5" spans="1:4">
      <c r="A2832" s="5" t="s">
        <v>33</v>
      </c>
      <c r="B2832" s="5" t="s">
        <v>2626</v>
      </c>
      <c r="C2832" s="5" t="s">
        <v>2931</v>
      </c>
      <c r="D2832" s="5" t="s">
        <v>12</v>
      </c>
    </row>
    <row r="2833" ht="16.5" spans="1:4">
      <c r="A2833" s="5" t="s">
        <v>33</v>
      </c>
      <c r="B2833" s="5" t="s">
        <v>2626</v>
      </c>
      <c r="C2833" s="5" t="s">
        <v>2932</v>
      </c>
      <c r="D2833" s="5" t="s">
        <v>12</v>
      </c>
    </row>
    <row r="2834" ht="16.5" spans="1:4">
      <c r="A2834" s="5" t="s">
        <v>33</v>
      </c>
      <c r="B2834" s="5" t="s">
        <v>2626</v>
      </c>
      <c r="C2834" s="5" t="s">
        <v>2933</v>
      </c>
      <c r="D2834" s="5" t="s">
        <v>8</v>
      </c>
    </row>
    <row r="2835" ht="16.5" spans="1:4">
      <c r="A2835" s="5" t="s">
        <v>33</v>
      </c>
      <c r="B2835" s="5" t="s">
        <v>2626</v>
      </c>
      <c r="C2835" s="5" t="s">
        <v>2934</v>
      </c>
      <c r="D2835" s="5" t="s">
        <v>12</v>
      </c>
    </row>
    <row r="2836" ht="16.5" spans="1:4">
      <c r="A2836" s="5" t="s">
        <v>33</v>
      </c>
      <c r="B2836" s="5" t="s">
        <v>2626</v>
      </c>
      <c r="C2836" s="5" t="s">
        <v>2935</v>
      </c>
      <c r="D2836" s="5" t="s">
        <v>12</v>
      </c>
    </row>
    <row r="2837" ht="16.5" spans="1:4">
      <c r="A2837" s="5" t="s">
        <v>33</v>
      </c>
      <c r="B2837" s="5" t="s">
        <v>2626</v>
      </c>
      <c r="C2837" s="5" t="s">
        <v>2936</v>
      </c>
      <c r="D2837" s="5" t="s">
        <v>12</v>
      </c>
    </row>
    <row r="2838" ht="16.5" spans="1:4">
      <c r="A2838" s="5" t="s">
        <v>33</v>
      </c>
      <c r="B2838" s="5" t="s">
        <v>2626</v>
      </c>
      <c r="C2838" s="5" t="s">
        <v>2937</v>
      </c>
      <c r="D2838" s="5" t="s">
        <v>12</v>
      </c>
    </row>
    <row r="2839" ht="16.5" spans="1:4">
      <c r="A2839" s="5" t="s">
        <v>33</v>
      </c>
      <c r="B2839" s="5" t="s">
        <v>2626</v>
      </c>
      <c r="C2839" s="5" t="s">
        <v>2938</v>
      </c>
      <c r="D2839" s="5" t="s">
        <v>12</v>
      </c>
    </row>
    <row r="2840" ht="16.5" spans="1:4">
      <c r="A2840" s="5" t="s">
        <v>33</v>
      </c>
      <c r="B2840" s="5" t="s">
        <v>2626</v>
      </c>
      <c r="C2840" s="5" t="s">
        <v>2939</v>
      </c>
      <c r="D2840" s="5" t="s">
        <v>8</v>
      </c>
    </row>
    <row r="2841" ht="16.5" spans="1:4">
      <c r="A2841" s="5" t="s">
        <v>33</v>
      </c>
      <c r="B2841" s="5" t="s">
        <v>2626</v>
      </c>
      <c r="C2841" s="5" t="s">
        <v>2940</v>
      </c>
      <c r="D2841" s="5" t="s">
        <v>12</v>
      </c>
    </row>
    <row r="2842" ht="16.5" spans="1:4">
      <c r="A2842" s="5" t="s">
        <v>33</v>
      </c>
      <c r="B2842" s="5" t="s">
        <v>2626</v>
      </c>
      <c r="C2842" s="5" t="s">
        <v>2941</v>
      </c>
      <c r="D2842" s="5" t="s">
        <v>12</v>
      </c>
    </row>
    <row r="2843" ht="16.5" spans="1:4">
      <c r="A2843" s="5" t="s">
        <v>33</v>
      </c>
      <c r="B2843" s="5" t="s">
        <v>2626</v>
      </c>
      <c r="C2843" s="5" t="s">
        <v>2942</v>
      </c>
      <c r="D2843" s="5" t="s">
        <v>8</v>
      </c>
    </row>
    <row r="2844" ht="16.5" spans="1:4">
      <c r="A2844" s="5" t="s">
        <v>33</v>
      </c>
      <c r="B2844" s="5" t="s">
        <v>2626</v>
      </c>
      <c r="C2844" s="5" t="s">
        <v>2943</v>
      </c>
      <c r="D2844" s="5" t="s">
        <v>8</v>
      </c>
    </row>
    <row r="2845" ht="16.5" spans="1:4">
      <c r="A2845" s="5" t="s">
        <v>33</v>
      </c>
      <c r="B2845" s="5" t="s">
        <v>2626</v>
      </c>
      <c r="C2845" s="5" t="s">
        <v>2944</v>
      </c>
      <c r="D2845" s="5" t="s">
        <v>12</v>
      </c>
    </row>
    <row r="2846" ht="16.5" spans="1:4">
      <c r="A2846" s="5" t="s">
        <v>33</v>
      </c>
      <c r="B2846" s="5" t="s">
        <v>2865</v>
      </c>
      <c r="C2846" s="5" t="s">
        <v>2945</v>
      </c>
      <c r="D2846" s="5" t="s">
        <v>12</v>
      </c>
    </row>
    <row r="2847" ht="16.5" spans="1:4">
      <c r="A2847" s="5" t="s">
        <v>33</v>
      </c>
      <c r="B2847" s="5" t="s">
        <v>2626</v>
      </c>
      <c r="C2847" s="5" t="s">
        <v>2946</v>
      </c>
      <c r="D2847" s="5" t="s">
        <v>8</v>
      </c>
    </row>
    <row r="2848" ht="16.5" spans="1:4">
      <c r="A2848" s="5" t="s">
        <v>33</v>
      </c>
      <c r="B2848" s="5" t="s">
        <v>2626</v>
      </c>
      <c r="C2848" s="5" t="s">
        <v>2947</v>
      </c>
      <c r="D2848" s="5" t="s">
        <v>12</v>
      </c>
    </row>
    <row r="2849" ht="16.5" spans="1:4">
      <c r="A2849" s="5" t="s">
        <v>33</v>
      </c>
      <c r="B2849" s="5" t="s">
        <v>2626</v>
      </c>
      <c r="C2849" s="5" t="s">
        <v>2948</v>
      </c>
      <c r="D2849" s="5" t="s">
        <v>8</v>
      </c>
    </row>
    <row r="2850" ht="16.5" spans="1:4">
      <c r="A2850" s="5" t="s">
        <v>33</v>
      </c>
      <c r="B2850" s="5" t="s">
        <v>2626</v>
      </c>
      <c r="C2850" s="5" t="s">
        <v>2949</v>
      </c>
      <c r="D2850" s="5" t="s">
        <v>12</v>
      </c>
    </row>
    <row r="2851" ht="16.5" spans="1:4">
      <c r="A2851" s="5" t="s">
        <v>33</v>
      </c>
      <c r="B2851" s="5" t="s">
        <v>2626</v>
      </c>
      <c r="C2851" s="5" t="s">
        <v>2950</v>
      </c>
      <c r="D2851" s="5" t="s">
        <v>8</v>
      </c>
    </row>
    <row r="2852" ht="16.5" spans="1:4">
      <c r="A2852" s="5" t="s">
        <v>33</v>
      </c>
      <c r="B2852" s="5" t="s">
        <v>2626</v>
      </c>
      <c r="C2852" s="5" t="s">
        <v>2951</v>
      </c>
      <c r="D2852" s="5" t="s">
        <v>12</v>
      </c>
    </row>
    <row r="2853" ht="16.5" spans="1:4">
      <c r="A2853" s="5" t="s">
        <v>33</v>
      </c>
      <c r="B2853" s="5" t="s">
        <v>2626</v>
      </c>
      <c r="C2853" s="5" t="s">
        <v>2952</v>
      </c>
      <c r="D2853" s="5" t="s">
        <v>8</v>
      </c>
    </row>
    <row r="2854" ht="16.5" spans="1:4">
      <c r="A2854" s="5" t="s">
        <v>33</v>
      </c>
      <c r="B2854" s="5" t="s">
        <v>2626</v>
      </c>
      <c r="C2854" s="5" t="s">
        <v>2953</v>
      </c>
      <c r="D2854" s="5" t="s">
        <v>8</v>
      </c>
    </row>
    <row r="2855" ht="16.5" spans="1:4">
      <c r="A2855" s="5" t="s">
        <v>33</v>
      </c>
      <c r="B2855" s="5" t="s">
        <v>2626</v>
      </c>
      <c r="C2855" s="5" t="s">
        <v>2954</v>
      </c>
      <c r="D2855" s="5" t="s">
        <v>8</v>
      </c>
    </row>
    <row r="2856" ht="16.5" spans="1:4">
      <c r="A2856" s="5" t="s">
        <v>33</v>
      </c>
      <c r="B2856" s="5" t="s">
        <v>2626</v>
      </c>
      <c r="C2856" s="5" t="s">
        <v>2955</v>
      </c>
      <c r="D2856" s="5" t="s">
        <v>8</v>
      </c>
    </row>
    <row r="2857" ht="16.5" spans="1:4">
      <c r="A2857" s="5" t="s">
        <v>33</v>
      </c>
      <c r="B2857" s="5" t="s">
        <v>2626</v>
      </c>
      <c r="C2857" s="5" t="s">
        <v>2956</v>
      </c>
      <c r="D2857" s="5" t="s">
        <v>12</v>
      </c>
    </row>
    <row r="2858" ht="16.5" spans="1:4">
      <c r="A2858" s="5" t="s">
        <v>33</v>
      </c>
      <c r="B2858" s="5" t="s">
        <v>2626</v>
      </c>
      <c r="C2858" s="5" t="s">
        <v>2957</v>
      </c>
      <c r="D2858" s="5" t="s">
        <v>12</v>
      </c>
    </row>
    <row r="2859" ht="16.5" spans="1:4">
      <c r="A2859" s="5" t="s">
        <v>33</v>
      </c>
      <c r="B2859" s="5" t="s">
        <v>2626</v>
      </c>
      <c r="C2859" s="5" t="s">
        <v>2958</v>
      </c>
      <c r="D2859" s="5" t="s">
        <v>12</v>
      </c>
    </row>
    <row r="2860" ht="16.5" spans="1:4">
      <c r="A2860" s="5" t="s">
        <v>33</v>
      </c>
      <c r="B2860" s="5" t="s">
        <v>2626</v>
      </c>
      <c r="C2860" s="5" t="s">
        <v>2959</v>
      </c>
      <c r="D2860" s="5" t="s">
        <v>8</v>
      </c>
    </row>
    <row r="2861" ht="16.5" spans="1:4">
      <c r="A2861" s="5" t="s">
        <v>33</v>
      </c>
      <c r="B2861" s="5" t="s">
        <v>2626</v>
      </c>
      <c r="C2861" s="5" t="s">
        <v>2960</v>
      </c>
      <c r="D2861" s="5" t="s">
        <v>12</v>
      </c>
    </row>
    <row r="2862" ht="16.5" spans="1:4">
      <c r="A2862" s="5" t="s">
        <v>33</v>
      </c>
      <c r="B2862" s="5" t="s">
        <v>2626</v>
      </c>
      <c r="C2862" s="5" t="s">
        <v>2961</v>
      </c>
      <c r="D2862" s="5" t="s">
        <v>12</v>
      </c>
    </row>
    <row r="2863" ht="16.5" spans="1:4">
      <c r="A2863" s="5" t="s">
        <v>33</v>
      </c>
      <c r="B2863" s="5" t="s">
        <v>2626</v>
      </c>
      <c r="C2863" s="5" t="s">
        <v>2962</v>
      </c>
      <c r="D2863" s="5" t="s">
        <v>12</v>
      </c>
    </row>
    <row r="2864" ht="16.5" spans="1:4">
      <c r="A2864" s="5" t="s">
        <v>33</v>
      </c>
      <c r="B2864" s="5" t="s">
        <v>2626</v>
      </c>
      <c r="C2864" s="5" t="s">
        <v>2963</v>
      </c>
      <c r="D2864" s="5" t="s">
        <v>8</v>
      </c>
    </row>
    <row r="2865" ht="16.5" spans="1:4">
      <c r="A2865" s="5" t="s">
        <v>33</v>
      </c>
      <c r="B2865" s="5" t="s">
        <v>2626</v>
      </c>
      <c r="C2865" s="5" t="s">
        <v>2964</v>
      </c>
      <c r="D2865" s="5" t="s">
        <v>12</v>
      </c>
    </row>
    <row r="2866" ht="16.5" spans="1:4">
      <c r="A2866" s="5" t="s">
        <v>33</v>
      </c>
      <c r="B2866" s="5" t="s">
        <v>2965</v>
      </c>
      <c r="C2866" s="5" t="s">
        <v>2966</v>
      </c>
      <c r="D2866" s="5" t="s">
        <v>12</v>
      </c>
    </row>
    <row r="2867" ht="16.5" spans="1:4">
      <c r="A2867" s="5" t="s">
        <v>33</v>
      </c>
      <c r="B2867" s="5" t="s">
        <v>2965</v>
      </c>
      <c r="C2867" s="5" t="s">
        <v>2967</v>
      </c>
      <c r="D2867" s="5" t="s">
        <v>12</v>
      </c>
    </row>
    <row r="2868" ht="16.5" spans="1:4">
      <c r="A2868" s="5" t="s">
        <v>33</v>
      </c>
      <c r="B2868" s="5" t="s">
        <v>2965</v>
      </c>
      <c r="C2868" s="5" t="s">
        <v>2968</v>
      </c>
      <c r="D2868" s="5" t="s">
        <v>12</v>
      </c>
    </row>
    <row r="2869" ht="16.5" spans="1:4">
      <c r="A2869" s="5" t="s">
        <v>33</v>
      </c>
      <c r="B2869" s="5" t="s">
        <v>2965</v>
      </c>
      <c r="C2869" s="5" t="s">
        <v>2969</v>
      </c>
      <c r="D2869" s="5" t="s">
        <v>8</v>
      </c>
    </row>
    <row r="2870" ht="16.5" spans="1:4">
      <c r="A2870" s="5" t="s">
        <v>33</v>
      </c>
      <c r="B2870" s="5" t="s">
        <v>2965</v>
      </c>
      <c r="C2870" s="5" t="s">
        <v>2970</v>
      </c>
      <c r="D2870" s="5" t="s">
        <v>12</v>
      </c>
    </row>
    <row r="2871" ht="16.5" spans="1:4">
      <c r="A2871" s="5" t="s">
        <v>33</v>
      </c>
      <c r="B2871" s="5" t="s">
        <v>2965</v>
      </c>
      <c r="C2871" s="5" t="s">
        <v>2971</v>
      </c>
      <c r="D2871" s="5" t="s">
        <v>12</v>
      </c>
    </row>
    <row r="2872" ht="16.5" spans="1:4">
      <c r="A2872" s="5" t="s">
        <v>33</v>
      </c>
      <c r="B2872" s="5" t="s">
        <v>2965</v>
      </c>
      <c r="C2872" s="5" t="s">
        <v>2972</v>
      </c>
      <c r="D2872" s="5" t="s">
        <v>8</v>
      </c>
    </row>
    <row r="2873" ht="16.5" spans="1:4">
      <c r="A2873" s="5" t="s">
        <v>33</v>
      </c>
      <c r="B2873" s="5" t="s">
        <v>2965</v>
      </c>
      <c r="C2873" s="5" t="s">
        <v>2973</v>
      </c>
      <c r="D2873" s="5" t="s">
        <v>12</v>
      </c>
    </row>
    <row r="2874" ht="16.5" spans="1:4">
      <c r="A2874" s="5" t="s">
        <v>33</v>
      </c>
      <c r="B2874" s="5" t="s">
        <v>2965</v>
      </c>
      <c r="C2874" s="5" t="s">
        <v>2974</v>
      </c>
      <c r="D2874" s="5" t="s">
        <v>8</v>
      </c>
    </row>
    <row r="2875" ht="16.5" spans="1:4">
      <c r="A2875" s="5" t="s">
        <v>33</v>
      </c>
      <c r="B2875" s="5" t="s">
        <v>2965</v>
      </c>
      <c r="C2875" s="5" t="s">
        <v>2975</v>
      </c>
      <c r="D2875" s="5" t="s">
        <v>12</v>
      </c>
    </row>
    <row r="2876" ht="16.5" spans="1:4">
      <c r="A2876" s="5" t="s">
        <v>33</v>
      </c>
      <c r="B2876" s="5" t="s">
        <v>2965</v>
      </c>
      <c r="C2876" s="5" t="s">
        <v>2976</v>
      </c>
      <c r="D2876" s="5" t="s">
        <v>12</v>
      </c>
    </row>
    <row r="2877" ht="16.5" spans="1:4">
      <c r="A2877" s="5" t="s">
        <v>33</v>
      </c>
      <c r="B2877" s="5" t="s">
        <v>2965</v>
      </c>
      <c r="C2877" s="5" t="s">
        <v>2977</v>
      </c>
      <c r="D2877" s="5" t="s">
        <v>12</v>
      </c>
    </row>
    <row r="2878" ht="16.5" spans="1:4">
      <c r="A2878" s="5" t="s">
        <v>33</v>
      </c>
      <c r="B2878" s="5" t="s">
        <v>2929</v>
      </c>
      <c r="C2878" s="5" t="s">
        <v>2978</v>
      </c>
      <c r="D2878" s="5" t="s">
        <v>12</v>
      </c>
    </row>
    <row r="2879" ht="16.5" spans="1:4">
      <c r="A2879" s="5" t="s">
        <v>33</v>
      </c>
      <c r="B2879" s="5" t="s">
        <v>2929</v>
      </c>
      <c r="C2879" s="5" t="s">
        <v>2979</v>
      </c>
      <c r="D2879" s="5" t="s">
        <v>8</v>
      </c>
    </row>
    <row r="2880" ht="16.5" spans="1:4">
      <c r="A2880" s="5" t="s">
        <v>33</v>
      </c>
      <c r="B2880" s="5" t="s">
        <v>2929</v>
      </c>
      <c r="C2880" s="5" t="s">
        <v>2980</v>
      </c>
      <c r="D2880" s="5" t="s">
        <v>8</v>
      </c>
    </row>
    <row r="2881" ht="16.5" spans="1:4">
      <c r="A2881" s="5" t="s">
        <v>33</v>
      </c>
      <c r="B2881" s="5" t="s">
        <v>2929</v>
      </c>
      <c r="C2881" s="5" t="s">
        <v>2981</v>
      </c>
      <c r="D2881" s="5" t="s">
        <v>12</v>
      </c>
    </row>
    <row r="2882" ht="16.5" spans="1:4">
      <c r="A2882" s="5" t="s">
        <v>33</v>
      </c>
      <c r="B2882" s="5" t="s">
        <v>2929</v>
      </c>
      <c r="C2882" s="5" t="s">
        <v>2982</v>
      </c>
      <c r="D2882" s="5" t="s">
        <v>8</v>
      </c>
    </row>
    <row r="2883" ht="16.5" spans="1:4">
      <c r="A2883" s="5" t="s">
        <v>33</v>
      </c>
      <c r="B2883" s="5" t="s">
        <v>2929</v>
      </c>
      <c r="C2883" s="5" t="s">
        <v>2983</v>
      </c>
      <c r="D2883" s="5" t="s">
        <v>12</v>
      </c>
    </row>
    <row r="2884" ht="16.5" spans="1:4">
      <c r="A2884" s="5" t="s">
        <v>33</v>
      </c>
      <c r="B2884" s="5" t="s">
        <v>2929</v>
      </c>
      <c r="C2884" s="5" t="s">
        <v>2984</v>
      </c>
      <c r="D2884" s="5" t="s">
        <v>12</v>
      </c>
    </row>
    <row r="2885" ht="16.5" spans="1:4">
      <c r="A2885" s="5" t="s">
        <v>33</v>
      </c>
      <c r="B2885" s="5" t="s">
        <v>2929</v>
      </c>
      <c r="C2885" s="5" t="s">
        <v>2985</v>
      </c>
      <c r="D2885" s="5" t="s">
        <v>8</v>
      </c>
    </row>
    <row r="2886" ht="16.5" spans="1:4">
      <c r="A2886" s="5" t="s">
        <v>33</v>
      </c>
      <c r="B2886" s="5" t="s">
        <v>2929</v>
      </c>
      <c r="C2886" s="5" t="s">
        <v>2986</v>
      </c>
      <c r="D2886" s="5" t="s">
        <v>8</v>
      </c>
    </row>
    <row r="2887" ht="16.5" spans="1:4">
      <c r="A2887" s="5" t="s">
        <v>33</v>
      </c>
      <c r="B2887" s="5" t="s">
        <v>2929</v>
      </c>
      <c r="C2887" s="5" t="s">
        <v>2987</v>
      </c>
      <c r="D2887" s="5" t="s">
        <v>8</v>
      </c>
    </row>
    <row r="2888" ht="16.5" spans="1:4">
      <c r="A2888" s="5" t="s">
        <v>33</v>
      </c>
      <c r="B2888" s="5" t="s">
        <v>2929</v>
      </c>
      <c r="C2888" s="5" t="s">
        <v>2988</v>
      </c>
      <c r="D2888" s="5" t="s">
        <v>12</v>
      </c>
    </row>
    <row r="2889" ht="16.5" spans="1:4">
      <c r="A2889" s="5" t="s">
        <v>33</v>
      </c>
      <c r="B2889" s="5" t="s">
        <v>2929</v>
      </c>
      <c r="C2889" s="5" t="s">
        <v>2989</v>
      </c>
      <c r="D2889" s="5" t="s">
        <v>12</v>
      </c>
    </row>
    <row r="2890" ht="16.5" spans="1:4">
      <c r="A2890" s="5" t="s">
        <v>33</v>
      </c>
      <c r="B2890" s="5" t="s">
        <v>2929</v>
      </c>
      <c r="C2890" s="5" t="s">
        <v>2990</v>
      </c>
      <c r="D2890" s="5" t="s">
        <v>8</v>
      </c>
    </row>
    <row r="2891" ht="16.5" spans="1:4">
      <c r="A2891" s="5" t="s">
        <v>33</v>
      </c>
      <c r="B2891" s="5" t="s">
        <v>2929</v>
      </c>
      <c r="C2891" s="5" t="s">
        <v>2991</v>
      </c>
      <c r="D2891" s="5" t="s">
        <v>8</v>
      </c>
    </row>
    <row r="2892" ht="16.5" spans="1:4">
      <c r="A2892" s="5" t="s">
        <v>33</v>
      </c>
      <c r="B2892" s="5" t="s">
        <v>2929</v>
      </c>
      <c r="C2892" s="5" t="s">
        <v>2992</v>
      </c>
      <c r="D2892" s="5" t="s">
        <v>8</v>
      </c>
    </row>
    <row r="2893" ht="16.5" spans="1:4">
      <c r="A2893" s="5" t="s">
        <v>33</v>
      </c>
      <c r="B2893" s="5" t="s">
        <v>2929</v>
      </c>
      <c r="C2893" s="5" t="s">
        <v>2993</v>
      </c>
      <c r="D2893" s="5" t="s">
        <v>12</v>
      </c>
    </row>
    <row r="2894" ht="16.5" spans="1:4">
      <c r="A2894" s="5" t="s">
        <v>33</v>
      </c>
      <c r="B2894" s="5" t="s">
        <v>2929</v>
      </c>
      <c r="C2894" s="5" t="s">
        <v>2994</v>
      </c>
      <c r="D2894" s="5" t="s">
        <v>12</v>
      </c>
    </row>
    <row r="2895" ht="16.5" spans="1:4">
      <c r="A2895" s="5" t="s">
        <v>33</v>
      </c>
      <c r="B2895" s="5" t="s">
        <v>2929</v>
      </c>
      <c r="C2895" s="5" t="s">
        <v>2995</v>
      </c>
      <c r="D2895" s="5" t="s">
        <v>8</v>
      </c>
    </row>
    <row r="2896" ht="16.5" spans="1:4">
      <c r="A2896" s="5" t="s">
        <v>33</v>
      </c>
      <c r="B2896" s="5" t="s">
        <v>2929</v>
      </c>
      <c r="C2896" s="5" t="s">
        <v>2996</v>
      </c>
      <c r="D2896" s="5" t="s">
        <v>12</v>
      </c>
    </row>
    <row r="2897" ht="16.5" spans="1:4">
      <c r="A2897" s="5" t="s">
        <v>33</v>
      </c>
      <c r="B2897" s="5" t="s">
        <v>2929</v>
      </c>
      <c r="C2897" s="5" t="s">
        <v>2997</v>
      </c>
      <c r="D2897" s="5" t="s">
        <v>12</v>
      </c>
    </row>
    <row r="2898" ht="16.5" spans="1:4">
      <c r="A2898" s="5" t="s">
        <v>33</v>
      </c>
      <c r="B2898" s="5" t="s">
        <v>2929</v>
      </c>
      <c r="C2898" s="5" t="s">
        <v>2998</v>
      </c>
      <c r="D2898" s="5" t="s">
        <v>8</v>
      </c>
    </row>
    <row r="2899" ht="16.5" spans="1:4">
      <c r="A2899" s="5" t="s">
        <v>33</v>
      </c>
      <c r="B2899" s="5" t="s">
        <v>2929</v>
      </c>
      <c r="C2899" s="5" t="s">
        <v>2999</v>
      </c>
      <c r="D2899" s="5" t="s">
        <v>8</v>
      </c>
    </row>
    <row r="2900" ht="16.5" spans="1:4">
      <c r="A2900" s="5" t="s">
        <v>33</v>
      </c>
      <c r="B2900" s="5" t="s">
        <v>2929</v>
      </c>
      <c r="C2900" s="5" t="s">
        <v>2796</v>
      </c>
      <c r="D2900" s="5" t="s">
        <v>12</v>
      </c>
    </row>
    <row r="2901" ht="16.5" spans="1:4">
      <c r="A2901" s="5" t="s">
        <v>33</v>
      </c>
      <c r="B2901" s="5" t="s">
        <v>2929</v>
      </c>
      <c r="C2901" s="5" t="s">
        <v>3000</v>
      </c>
      <c r="D2901" s="5" t="s">
        <v>12</v>
      </c>
    </row>
    <row r="2902" ht="16.5" spans="1:4">
      <c r="A2902" s="5" t="s">
        <v>33</v>
      </c>
      <c r="B2902" s="5" t="s">
        <v>2929</v>
      </c>
      <c r="C2902" s="5" t="s">
        <v>3001</v>
      </c>
      <c r="D2902" s="5" t="s">
        <v>8</v>
      </c>
    </row>
    <row r="2903" ht="16.5" spans="1:4">
      <c r="A2903" s="5" t="s">
        <v>33</v>
      </c>
      <c r="B2903" s="5" t="s">
        <v>2929</v>
      </c>
      <c r="C2903" s="5" t="s">
        <v>3002</v>
      </c>
      <c r="D2903" s="5" t="s">
        <v>12</v>
      </c>
    </row>
    <row r="2904" ht="16.5" spans="1:4">
      <c r="A2904" s="5" t="s">
        <v>33</v>
      </c>
      <c r="B2904" s="5" t="s">
        <v>2929</v>
      </c>
      <c r="C2904" s="5" t="s">
        <v>3003</v>
      </c>
      <c r="D2904" s="5" t="s">
        <v>12</v>
      </c>
    </row>
    <row r="2905" ht="16.5" spans="1:4">
      <c r="A2905" s="5" t="s">
        <v>33</v>
      </c>
      <c r="B2905" s="5" t="s">
        <v>2929</v>
      </c>
      <c r="C2905" s="5" t="s">
        <v>3004</v>
      </c>
      <c r="D2905" s="5" t="s">
        <v>8</v>
      </c>
    </row>
    <row r="2906" ht="16.5" spans="1:4">
      <c r="A2906" s="5" t="s">
        <v>33</v>
      </c>
      <c r="B2906" s="5" t="s">
        <v>2929</v>
      </c>
      <c r="C2906" s="5" t="s">
        <v>3005</v>
      </c>
      <c r="D2906" s="5" t="s">
        <v>8</v>
      </c>
    </row>
    <row r="2907" ht="16.5" spans="1:4">
      <c r="A2907" s="5" t="s">
        <v>33</v>
      </c>
      <c r="B2907" s="5" t="s">
        <v>2929</v>
      </c>
      <c r="C2907" s="5" t="s">
        <v>3006</v>
      </c>
      <c r="D2907" s="5" t="s">
        <v>8</v>
      </c>
    </row>
    <row r="2908" ht="16.5" spans="1:4">
      <c r="A2908" s="5" t="s">
        <v>33</v>
      </c>
      <c r="B2908" s="5" t="s">
        <v>2929</v>
      </c>
      <c r="C2908" s="5" t="s">
        <v>3007</v>
      </c>
      <c r="D2908" s="5" t="s">
        <v>12</v>
      </c>
    </row>
    <row r="2909" ht="16.5" spans="1:4">
      <c r="A2909" s="5" t="s">
        <v>33</v>
      </c>
      <c r="B2909" s="5" t="s">
        <v>2929</v>
      </c>
      <c r="C2909" s="5" t="s">
        <v>3008</v>
      </c>
      <c r="D2909" s="5" t="s">
        <v>12</v>
      </c>
    </row>
    <row r="2910" ht="16.5" spans="1:4">
      <c r="A2910" s="5" t="s">
        <v>33</v>
      </c>
      <c r="B2910" s="5" t="s">
        <v>2929</v>
      </c>
      <c r="C2910" s="5" t="s">
        <v>3009</v>
      </c>
      <c r="D2910" s="5" t="s">
        <v>12</v>
      </c>
    </row>
    <row r="2911" ht="16.5" spans="1:4">
      <c r="A2911" s="5" t="s">
        <v>33</v>
      </c>
      <c r="B2911" s="5" t="s">
        <v>2929</v>
      </c>
      <c r="C2911" s="5" t="s">
        <v>3010</v>
      </c>
      <c r="D2911" s="5" t="s">
        <v>8</v>
      </c>
    </row>
    <row r="2912" ht="16.5" spans="1:4">
      <c r="A2912" s="5" t="s">
        <v>33</v>
      </c>
      <c r="B2912" s="5" t="s">
        <v>2929</v>
      </c>
      <c r="C2912" s="5" t="s">
        <v>3011</v>
      </c>
      <c r="D2912" s="5" t="s">
        <v>8</v>
      </c>
    </row>
    <row r="2913" ht="16.5" spans="1:4">
      <c r="A2913" s="5" t="s">
        <v>33</v>
      </c>
      <c r="B2913" s="5" t="s">
        <v>2929</v>
      </c>
      <c r="C2913" s="5" t="s">
        <v>3012</v>
      </c>
      <c r="D2913" s="5" t="s">
        <v>8</v>
      </c>
    </row>
    <row r="2914" ht="16.5" spans="1:4">
      <c r="A2914" s="5" t="s">
        <v>33</v>
      </c>
      <c r="B2914" s="5" t="s">
        <v>2929</v>
      </c>
      <c r="C2914" s="5" t="s">
        <v>3013</v>
      </c>
      <c r="D2914" s="5" t="s">
        <v>8</v>
      </c>
    </row>
    <row r="2915" ht="16.5" spans="1:4">
      <c r="A2915" s="5" t="s">
        <v>33</v>
      </c>
      <c r="B2915" s="5" t="s">
        <v>2929</v>
      </c>
      <c r="C2915" s="5" t="s">
        <v>3014</v>
      </c>
      <c r="D2915" s="5" t="s">
        <v>8</v>
      </c>
    </row>
    <row r="2916" ht="16.5" spans="1:4">
      <c r="A2916" s="5" t="s">
        <v>33</v>
      </c>
      <c r="B2916" s="5" t="s">
        <v>2929</v>
      </c>
      <c r="C2916" s="5" t="s">
        <v>3015</v>
      </c>
      <c r="D2916" s="5" t="s">
        <v>12</v>
      </c>
    </row>
    <row r="2917" ht="16.5" spans="1:4">
      <c r="A2917" s="5" t="s">
        <v>33</v>
      </c>
      <c r="B2917" s="5" t="s">
        <v>2929</v>
      </c>
      <c r="C2917" s="5" t="s">
        <v>3016</v>
      </c>
      <c r="D2917" s="5" t="s">
        <v>12</v>
      </c>
    </row>
    <row r="2918" ht="16.5" spans="1:4">
      <c r="A2918" s="5" t="s">
        <v>33</v>
      </c>
      <c r="B2918" s="5" t="s">
        <v>2929</v>
      </c>
      <c r="C2918" s="5" t="s">
        <v>3017</v>
      </c>
      <c r="D2918" s="5" t="s">
        <v>12</v>
      </c>
    </row>
    <row r="2919" ht="16.5" spans="1:4">
      <c r="A2919" s="5" t="s">
        <v>33</v>
      </c>
      <c r="B2919" s="5" t="s">
        <v>2929</v>
      </c>
      <c r="C2919" s="5" t="s">
        <v>3018</v>
      </c>
      <c r="D2919" s="5" t="s">
        <v>8</v>
      </c>
    </row>
    <row r="2920" ht="16.5" spans="1:4">
      <c r="A2920" s="5" t="s">
        <v>33</v>
      </c>
      <c r="B2920" s="5" t="s">
        <v>2929</v>
      </c>
      <c r="C2920" s="5" t="s">
        <v>3019</v>
      </c>
      <c r="D2920" s="5" t="s">
        <v>8</v>
      </c>
    </row>
    <row r="2921" ht="16.5" spans="1:4">
      <c r="A2921" s="5" t="s">
        <v>33</v>
      </c>
      <c r="B2921" s="5" t="s">
        <v>3020</v>
      </c>
      <c r="C2921" s="5" t="s">
        <v>3021</v>
      </c>
      <c r="D2921" s="5" t="s">
        <v>12</v>
      </c>
    </row>
    <row r="2922" ht="16.5" spans="1:4">
      <c r="A2922" s="5" t="s">
        <v>33</v>
      </c>
      <c r="B2922" s="5" t="s">
        <v>3020</v>
      </c>
      <c r="C2922" s="5" t="s">
        <v>3022</v>
      </c>
      <c r="D2922" s="5" t="s">
        <v>12</v>
      </c>
    </row>
    <row r="2923" ht="16.5" spans="1:4">
      <c r="A2923" s="5" t="s">
        <v>33</v>
      </c>
      <c r="B2923" s="5" t="s">
        <v>3020</v>
      </c>
      <c r="C2923" s="5" t="s">
        <v>3023</v>
      </c>
      <c r="D2923" s="5" t="s">
        <v>8</v>
      </c>
    </row>
    <row r="2924" ht="16.5" spans="1:4">
      <c r="A2924" s="5" t="s">
        <v>33</v>
      </c>
      <c r="B2924" s="5" t="s">
        <v>3020</v>
      </c>
      <c r="C2924" s="5" t="s">
        <v>1488</v>
      </c>
      <c r="D2924" s="5" t="s">
        <v>12</v>
      </c>
    </row>
    <row r="2925" ht="16.5" spans="1:4">
      <c r="A2925" s="5" t="s">
        <v>33</v>
      </c>
      <c r="B2925" s="5" t="s">
        <v>3020</v>
      </c>
      <c r="C2925" s="5" t="s">
        <v>3024</v>
      </c>
      <c r="D2925" s="5" t="s">
        <v>8</v>
      </c>
    </row>
    <row r="2926" ht="16.5" spans="1:4">
      <c r="A2926" s="5" t="s">
        <v>33</v>
      </c>
      <c r="B2926" s="5" t="s">
        <v>3020</v>
      </c>
      <c r="C2926" s="5" t="s">
        <v>3025</v>
      </c>
      <c r="D2926" s="5" t="s">
        <v>12</v>
      </c>
    </row>
    <row r="2927" ht="16.5" spans="1:4">
      <c r="A2927" s="5" t="s">
        <v>33</v>
      </c>
      <c r="B2927" s="5" t="s">
        <v>3020</v>
      </c>
      <c r="C2927" s="5" t="s">
        <v>3026</v>
      </c>
      <c r="D2927" s="5" t="s">
        <v>12</v>
      </c>
    </row>
    <row r="2928" ht="16.5" spans="1:4">
      <c r="A2928" s="5" t="s">
        <v>33</v>
      </c>
      <c r="B2928" s="5" t="s">
        <v>3020</v>
      </c>
      <c r="C2928" s="5" t="s">
        <v>3027</v>
      </c>
      <c r="D2928" s="5" t="s">
        <v>12</v>
      </c>
    </row>
    <row r="2929" ht="16.5" spans="1:4">
      <c r="A2929" s="5" t="s">
        <v>33</v>
      </c>
      <c r="B2929" s="5" t="s">
        <v>3020</v>
      </c>
      <c r="C2929" s="5" t="s">
        <v>3028</v>
      </c>
      <c r="D2929" s="5" t="s">
        <v>12</v>
      </c>
    </row>
    <row r="2930" ht="16.5" spans="1:4">
      <c r="A2930" s="5" t="s">
        <v>33</v>
      </c>
      <c r="B2930" s="5" t="s">
        <v>3020</v>
      </c>
      <c r="C2930" s="5" t="s">
        <v>3029</v>
      </c>
      <c r="D2930" s="5" t="s">
        <v>12</v>
      </c>
    </row>
    <row r="2931" ht="16.5" spans="1:4">
      <c r="A2931" s="5" t="s">
        <v>33</v>
      </c>
      <c r="B2931" s="5" t="s">
        <v>3020</v>
      </c>
      <c r="C2931" s="5" t="s">
        <v>3030</v>
      </c>
      <c r="D2931" s="5" t="s">
        <v>12</v>
      </c>
    </row>
    <row r="2932" ht="16.5" spans="1:4">
      <c r="A2932" s="5" t="s">
        <v>33</v>
      </c>
      <c r="B2932" s="5" t="s">
        <v>3020</v>
      </c>
      <c r="C2932" s="5" t="s">
        <v>3031</v>
      </c>
      <c r="D2932" s="5" t="s">
        <v>12</v>
      </c>
    </row>
    <row r="2933" ht="16.5" spans="1:4">
      <c r="A2933" s="5" t="s">
        <v>33</v>
      </c>
      <c r="B2933" s="5" t="s">
        <v>3020</v>
      </c>
      <c r="C2933" s="5" t="s">
        <v>3032</v>
      </c>
      <c r="D2933" s="5" t="s">
        <v>12</v>
      </c>
    </row>
    <row r="2934" ht="16.5" spans="1:4">
      <c r="A2934" s="5" t="s">
        <v>33</v>
      </c>
      <c r="B2934" s="5" t="s">
        <v>3020</v>
      </c>
      <c r="C2934" s="5" t="s">
        <v>3033</v>
      </c>
      <c r="D2934" s="5" t="s">
        <v>12</v>
      </c>
    </row>
    <row r="2935" ht="16.5" spans="1:4">
      <c r="A2935" s="5" t="s">
        <v>33</v>
      </c>
      <c r="B2935" s="5" t="s">
        <v>3034</v>
      </c>
      <c r="C2935" s="5" t="s">
        <v>3035</v>
      </c>
      <c r="D2935" s="5" t="s">
        <v>12</v>
      </c>
    </row>
    <row r="2936" ht="16.5" spans="1:4">
      <c r="A2936" s="5" t="s">
        <v>33</v>
      </c>
      <c r="B2936" s="5" t="s">
        <v>3034</v>
      </c>
      <c r="C2936" s="5" t="s">
        <v>3036</v>
      </c>
      <c r="D2936" s="5" t="s">
        <v>12</v>
      </c>
    </row>
    <row r="2937" ht="16.5" spans="1:4">
      <c r="A2937" s="5" t="s">
        <v>33</v>
      </c>
      <c r="B2937" s="5" t="s">
        <v>3034</v>
      </c>
      <c r="C2937" s="5" t="s">
        <v>3037</v>
      </c>
      <c r="D2937" s="5" t="s">
        <v>12</v>
      </c>
    </row>
    <row r="2938" ht="16.5" spans="1:4">
      <c r="A2938" s="5" t="s">
        <v>33</v>
      </c>
      <c r="B2938" s="5" t="s">
        <v>3034</v>
      </c>
      <c r="C2938" s="5" t="s">
        <v>3038</v>
      </c>
      <c r="D2938" s="5" t="s">
        <v>8</v>
      </c>
    </row>
    <row r="2939" ht="16.5" spans="1:4">
      <c r="A2939" s="5" t="s">
        <v>33</v>
      </c>
      <c r="B2939" s="5" t="s">
        <v>3034</v>
      </c>
      <c r="C2939" s="5" t="s">
        <v>3039</v>
      </c>
      <c r="D2939" s="5" t="s">
        <v>12</v>
      </c>
    </row>
    <row r="2940" ht="16.5" spans="1:4">
      <c r="A2940" s="5" t="s">
        <v>33</v>
      </c>
      <c r="B2940" s="5" t="s">
        <v>3034</v>
      </c>
      <c r="C2940" s="5" t="s">
        <v>3040</v>
      </c>
      <c r="D2940" s="5" t="s">
        <v>12</v>
      </c>
    </row>
    <row r="2941" ht="16.5" spans="1:4">
      <c r="A2941" s="5" t="s">
        <v>33</v>
      </c>
      <c r="B2941" s="5" t="s">
        <v>3034</v>
      </c>
      <c r="C2941" s="5" t="s">
        <v>3041</v>
      </c>
      <c r="D2941" s="5" t="s">
        <v>12</v>
      </c>
    </row>
    <row r="2942" ht="16.5" spans="1:4">
      <c r="A2942" s="5" t="s">
        <v>33</v>
      </c>
      <c r="B2942" s="5" t="s">
        <v>3034</v>
      </c>
      <c r="C2942" s="5" t="s">
        <v>3042</v>
      </c>
      <c r="D2942" s="5" t="s">
        <v>8</v>
      </c>
    </row>
    <row r="2943" ht="16.5" spans="1:4">
      <c r="A2943" s="5" t="s">
        <v>33</v>
      </c>
      <c r="B2943" s="5" t="s">
        <v>3034</v>
      </c>
      <c r="C2943" s="5" t="s">
        <v>3043</v>
      </c>
      <c r="D2943" s="5" t="s">
        <v>8</v>
      </c>
    </row>
    <row r="2944" ht="16.5" spans="1:4">
      <c r="A2944" s="5" t="s">
        <v>33</v>
      </c>
      <c r="B2944" s="5" t="s">
        <v>3034</v>
      </c>
      <c r="C2944" s="5" t="s">
        <v>3044</v>
      </c>
      <c r="D2944" s="5" t="s">
        <v>8</v>
      </c>
    </row>
    <row r="2945" ht="16.5" spans="1:4">
      <c r="A2945" s="5" t="s">
        <v>33</v>
      </c>
      <c r="B2945" s="5" t="s">
        <v>3034</v>
      </c>
      <c r="C2945" s="5" t="s">
        <v>3045</v>
      </c>
      <c r="D2945" s="5" t="s">
        <v>12</v>
      </c>
    </row>
    <row r="2946" ht="16.5" spans="1:4">
      <c r="A2946" s="5" t="s">
        <v>33</v>
      </c>
      <c r="B2946" s="5" t="s">
        <v>3046</v>
      </c>
      <c r="C2946" s="5" t="s">
        <v>3047</v>
      </c>
      <c r="D2946" s="5" t="s">
        <v>12</v>
      </c>
    </row>
    <row r="2947" ht="16.5" spans="1:4">
      <c r="A2947" s="5" t="s">
        <v>33</v>
      </c>
      <c r="B2947" s="5" t="s">
        <v>3046</v>
      </c>
      <c r="C2947" s="5" t="s">
        <v>3048</v>
      </c>
      <c r="D2947" s="5" t="s">
        <v>8</v>
      </c>
    </row>
    <row r="2948" ht="16.5" spans="1:4">
      <c r="A2948" s="5" t="s">
        <v>33</v>
      </c>
      <c r="B2948" s="5" t="s">
        <v>3046</v>
      </c>
      <c r="C2948" s="5" t="s">
        <v>3049</v>
      </c>
      <c r="D2948" s="5" t="s">
        <v>8</v>
      </c>
    </row>
    <row r="2949" ht="16.5" spans="1:4">
      <c r="A2949" s="5" t="s">
        <v>33</v>
      </c>
      <c r="B2949" s="5" t="s">
        <v>3046</v>
      </c>
      <c r="C2949" s="5" t="s">
        <v>3050</v>
      </c>
      <c r="D2949" s="5" t="s">
        <v>12</v>
      </c>
    </row>
    <row r="2950" ht="16.5" spans="1:4">
      <c r="A2950" s="5" t="s">
        <v>33</v>
      </c>
      <c r="B2950" s="5" t="s">
        <v>3046</v>
      </c>
      <c r="C2950" s="5" t="s">
        <v>3051</v>
      </c>
      <c r="D2950" s="5" t="s">
        <v>12</v>
      </c>
    </row>
    <row r="2951" ht="16.5" spans="1:4">
      <c r="A2951" s="5" t="s">
        <v>33</v>
      </c>
      <c r="B2951" s="5" t="s">
        <v>3046</v>
      </c>
      <c r="C2951" s="5" t="s">
        <v>3052</v>
      </c>
      <c r="D2951" s="5" t="s">
        <v>12</v>
      </c>
    </row>
    <row r="2952" ht="16.5" spans="1:4">
      <c r="A2952" s="5" t="s">
        <v>33</v>
      </c>
      <c r="B2952" s="5" t="s">
        <v>3046</v>
      </c>
      <c r="C2952" s="5" t="s">
        <v>3053</v>
      </c>
      <c r="D2952" s="5" t="s">
        <v>12</v>
      </c>
    </row>
    <row r="2953" ht="16.5" spans="1:4">
      <c r="A2953" s="5" t="s">
        <v>33</v>
      </c>
      <c r="B2953" s="5" t="s">
        <v>3046</v>
      </c>
      <c r="C2953" s="5" t="s">
        <v>3054</v>
      </c>
      <c r="D2953" s="5" t="s">
        <v>8</v>
      </c>
    </row>
    <row r="2954" ht="16.5" spans="1:4">
      <c r="A2954" s="5" t="s">
        <v>33</v>
      </c>
      <c r="B2954" s="5" t="s">
        <v>3046</v>
      </c>
      <c r="C2954" s="5" t="s">
        <v>3055</v>
      </c>
      <c r="D2954" s="5" t="s">
        <v>12</v>
      </c>
    </row>
    <row r="2955" ht="16.5" spans="1:4">
      <c r="A2955" s="5" t="s">
        <v>33</v>
      </c>
      <c r="B2955" s="5" t="s">
        <v>3046</v>
      </c>
      <c r="C2955" s="5" t="s">
        <v>3056</v>
      </c>
      <c r="D2955" s="5" t="s">
        <v>12</v>
      </c>
    </row>
    <row r="2956" ht="16.5" spans="1:4">
      <c r="A2956" s="5" t="s">
        <v>33</v>
      </c>
      <c r="B2956" s="5" t="s">
        <v>3046</v>
      </c>
      <c r="C2956" s="5" t="s">
        <v>3057</v>
      </c>
      <c r="D2956" s="5" t="s">
        <v>8</v>
      </c>
    </row>
    <row r="2957" ht="16.5" spans="1:4">
      <c r="A2957" s="5" t="s">
        <v>33</v>
      </c>
      <c r="B2957" s="5" t="s">
        <v>3046</v>
      </c>
      <c r="C2957" s="5" t="s">
        <v>3058</v>
      </c>
      <c r="D2957" s="5" t="s">
        <v>12</v>
      </c>
    </row>
    <row r="2958" ht="16.5" spans="1:4">
      <c r="A2958" s="5" t="s">
        <v>33</v>
      </c>
      <c r="B2958" s="5" t="s">
        <v>3046</v>
      </c>
      <c r="C2958" s="5" t="s">
        <v>3059</v>
      </c>
      <c r="D2958" s="5" t="s">
        <v>12</v>
      </c>
    </row>
    <row r="2959" ht="16.5" spans="1:4">
      <c r="A2959" s="5" t="s">
        <v>33</v>
      </c>
      <c r="B2959" s="5" t="s">
        <v>3060</v>
      </c>
      <c r="C2959" s="5" t="s">
        <v>1830</v>
      </c>
      <c r="D2959" s="5" t="s">
        <v>12</v>
      </c>
    </row>
    <row r="2960" ht="16.5" spans="1:4">
      <c r="A2960" s="5" t="s">
        <v>33</v>
      </c>
      <c r="B2960" s="5" t="s">
        <v>3060</v>
      </c>
      <c r="C2960" s="5" t="s">
        <v>3061</v>
      </c>
      <c r="D2960" s="5" t="s">
        <v>8</v>
      </c>
    </row>
    <row r="2961" ht="16.5" spans="1:4">
      <c r="A2961" s="5" t="s">
        <v>33</v>
      </c>
      <c r="B2961" s="5" t="s">
        <v>3060</v>
      </c>
      <c r="C2961" s="5" t="s">
        <v>3062</v>
      </c>
      <c r="D2961" s="5" t="s">
        <v>12</v>
      </c>
    </row>
    <row r="2962" ht="16.5" spans="1:4">
      <c r="A2962" s="5" t="s">
        <v>33</v>
      </c>
      <c r="B2962" s="5" t="s">
        <v>3060</v>
      </c>
      <c r="C2962" s="5" t="s">
        <v>3063</v>
      </c>
      <c r="D2962" s="5" t="s">
        <v>12</v>
      </c>
    </row>
    <row r="2963" ht="16.5" spans="1:4">
      <c r="A2963" s="5" t="s">
        <v>33</v>
      </c>
      <c r="B2963" s="5" t="s">
        <v>3060</v>
      </c>
      <c r="C2963" s="5" t="s">
        <v>3064</v>
      </c>
      <c r="D2963" s="5" t="s">
        <v>12</v>
      </c>
    </row>
    <row r="2964" ht="16.5" spans="1:4">
      <c r="A2964" s="5" t="s">
        <v>33</v>
      </c>
      <c r="B2964" s="5" t="s">
        <v>3060</v>
      </c>
      <c r="C2964" s="5" t="s">
        <v>3065</v>
      </c>
      <c r="D2964" s="5" t="s">
        <v>12</v>
      </c>
    </row>
    <row r="2965" ht="16.5" spans="1:4">
      <c r="A2965" s="5" t="s">
        <v>33</v>
      </c>
      <c r="B2965" s="5" t="s">
        <v>3060</v>
      </c>
      <c r="C2965" s="5" t="s">
        <v>3066</v>
      </c>
      <c r="D2965" s="5" t="s">
        <v>12</v>
      </c>
    </row>
    <row r="2966" ht="16.5" spans="1:4">
      <c r="A2966" s="5" t="s">
        <v>33</v>
      </c>
      <c r="B2966" s="5" t="s">
        <v>3060</v>
      </c>
      <c r="C2966" s="5" t="s">
        <v>3067</v>
      </c>
      <c r="D2966" s="5" t="s">
        <v>8</v>
      </c>
    </row>
    <row r="2967" ht="16.5" spans="1:4">
      <c r="A2967" s="5" t="s">
        <v>33</v>
      </c>
      <c r="B2967" s="5" t="s">
        <v>3060</v>
      </c>
      <c r="C2967" s="5" t="s">
        <v>3068</v>
      </c>
      <c r="D2967" s="5" t="s">
        <v>12</v>
      </c>
    </row>
    <row r="2968" ht="16.5" spans="1:4">
      <c r="A2968" s="5" t="s">
        <v>33</v>
      </c>
      <c r="B2968" s="5" t="s">
        <v>3060</v>
      </c>
      <c r="C2968" s="5" t="s">
        <v>3069</v>
      </c>
      <c r="D2968" s="5" t="s">
        <v>8</v>
      </c>
    </row>
    <row r="2969" ht="16.5" spans="1:4">
      <c r="A2969" s="5" t="s">
        <v>33</v>
      </c>
      <c r="B2969" s="5" t="s">
        <v>3060</v>
      </c>
      <c r="C2969" s="5" t="s">
        <v>3070</v>
      </c>
      <c r="D2969" s="5" t="s">
        <v>12</v>
      </c>
    </row>
    <row r="2970" ht="16.5" spans="1:4">
      <c r="A2970" s="5" t="s">
        <v>33</v>
      </c>
      <c r="B2970" s="5" t="s">
        <v>3060</v>
      </c>
      <c r="C2970" s="5" t="s">
        <v>3071</v>
      </c>
      <c r="D2970" s="5" t="s">
        <v>8</v>
      </c>
    </row>
    <row r="2971" ht="16.5" spans="1:4">
      <c r="A2971" s="5" t="s">
        <v>33</v>
      </c>
      <c r="B2971" s="5" t="s">
        <v>3060</v>
      </c>
      <c r="C2971" s="5" t="s">
        <v>3072</v>
      </c>
      <c r="D2971" s="5" t="s">
        <v>8</v>
      </c>
    </row>
    <row r="2972" ht="16.5" spans="1:4">
      <c r="A2972" s="5" t="s">
        <v>33</v>
      </c>
      <c r="B2972" s="5" t="s">
        <v>3060</v>
      </c>
      <c r="C2972" s="5" t="s">
        <v>3073</v>
      </c>
      <c r="D2972" s="5" t="s">
        <v>8</v>
      </c>
    </row>
    <row r="2973" ht="16.5" spans="1:4">
      <c r="A2973" s="5" t="s">
        <v>33</v>
      </c>
      <c r="B2973" s="5" t="s">
        <v>3060</v>
      </c>
      <c r="C2973" s="5" t="s">
        <v>3074</v>
      </c>
      <c r="D2973" s="5" t="s">
        <v>12</v>
      </c>
    </row>
    <row r="2974" ht="16.5" spans="1:4">
      <c r="A2974" s="5" t="s">
        <v>33</v>
      </c>
      <c r="B2974" s="5" t="s">
        <v>3060</v>
      </c>
      <c r="C2974" s="5" t="s">
        <v>3075</v>
      </c>
      <c r="D2974" s="5" t="s">
        <v>12</v>
      </c>
    </row>
    <row r="2975" ht="16.5" spans="1:4">
      <c r="A2975" s="5" t="s">
        <v>33</v>
      </c>
      <c r="B2975" s="5" t="s">
        <v>3060</v>
      </c>
      <c r="C2975" s="5" t="s">
        <v>3076</v>
      </c>
      <c r="D2975" s="5" t="s">
        <v>8</v>
      </c>
    </row>
    <row r="2976" ht="16.5" spans="1:4">
      <c r="A2976" s="5" t="s">
        <v>33</v>
      </c>
      <c r="B2976" s="5" t="s">
        <v>3060</v>
      </c>
      <c r="C2976" s="5" t="s">
        <v>1635</v>
      </c>
      <c r="D2976" s="5" t="s">
        <v>12</v>
      </c>
    </row>
    <row r="2977" ht="16.5" spans="1:4">
      <c r="A2977" s="5" t="s">
        <v>33</v>
      </c>
      <c r="B2977" s="5" t="s">
        <v>3060</v>
      </c>
      <c r="C2977" s="5" t="s">
        <v>3077</v>
      </c>
      <c r="D2977" s="5" t="s">
        <v>8</v>
      </c>
    </row>
    <row r="2978" ht="16.5" spans="1:4">
      <c r="A2978" s="5" t="s">
        <v>33</v>
      </c>
      <c r="B2978" s="5" t="s">
        <v>3060</v>
      </c>
      <c r="C2978" s="5" t="s">
        <v>3078</v>
      </c>
      <c r="D2978" s="5" t="s">
        <v>12</v>
      </c>
    </row>
    <row r="2979" ht="16.5" spans="1:4">
      <c r="A2979" s="5" t="s">
        <v>33</v>
      </c>
      <c r="B2979" s="5" t="s">
        <v>3060</v>
      </c>
      <c r="C2979" s="5" t="s">
        <v>3079</v>
      </c>
      <c r="D2979" s="5" t="s">
        <v>12</v>
      </c>
    </row>
    <row r="2980" ht="16.5" spans="1:4">
      <c r="A2980" s="5" t="s">
        <v>33</v>
      </c>
      <c r="B2980" s="5" t="s">
        <v>3060</v>
      </c>
      <c r="C2980" s="5" t="s">
        <v>3080</v>
      </c>
      <c r="D2980" s="5" t="s">
        <v>12</v>
      </c>
    </row>
    <row r="2981" ht="16.5" spans="1:4">
      <c r="A2981" s="5" t="s">
        <v>33</v>
      </c>
      <c r="B2981" s="5" t="s">
        <v>3060</v>
      </c>
      <c r="C2981" s="5" t="s">
        <v>3081</v>
      </c>
      <c r="D2981" s="5" t="s">
        <v>8</v>
      </c>
    </row>
    <row r="2982" ht="16.5" spans="1:4">
      <c r="A2982" s="5" t="s">
        <v>33</v>
      </c>
      <c r="B2982" s="5" t="s">
        <v>3060</v>
      </c>
      <c r="C2982" s="5" t="s">
        <v>3082</v>
      </c>
      <c r="D2982" s="5" t="s">
        <v>8</v>
      </c>
    </row>
    <row r="2983" ht="16.5" spans="1:4">
      <c r="A2983" s="5" t="s">
        <v>33</v>
      </c>
      <c r="B2983" s="5" t="s">
        <v>3060</v>
      </c>
      <c r="C2983" s="5" t="s">
        <v>3083</v>
      </c>
      <c r="D2983" s="5" t="s">
        <v>12</v>
      </c>
    </row>
    <row r="2984" ht="16.5" spans="1:4">
      <c r="A2984" s="5" t="s">
        <v>33</v>
      </c>
      <c r="B2984" s="5" t="s">
        <v>3060</v>
      </c>
      <c r="C2984" s="5" t="s">
        <v>2870</v>
      </c>
      <c r="D2984" s="5" t="s">
        <v>8</v>
      </c>
    </row>
    <row r="2985" ht="16.5" spans="1:4">
      <c r="A2985" s="5" t="s">
        <v>33</v>
      </c>
      <c r="B2985" s="5" t="s">
        <v>3060</v>
      </c>
      <c r="C2985" s="5" t="s">
        <v>3084</v>
      </c>
      <c r="D2985" s="5" t="s">
        <v>12</v>
      </c>
    </row>
    <row r="2986" ht="16.5" spans="1:4">
      <c r="A2986" s="5" t="s">
        <v>33</v>
      </c>
      <c r="B2986" s="5" t="s">
        <v>3060</v>
      </c>
      <c r="C2986" s="5" t="s">
        <v>3085</v>
      </c>
      <c r="D2986" s="5" t="s">
        <v>12</v>
      </c>
    </row>
    <row r="2987" ht="16.5" spans="1:4">
      <c r="A2987" s="5" t="s">
        <v>33</v>
      </c>
      <c r="B2987" s="5" t="s">
        <v>3060</v>
      </c>
      <c r="C2987" s="5" t="s">
        <v>3086</v>
      </c>
      <c r="D2987" s="5" t="s">
        <v>12</v>
      </c>
    </row>
    <row r="2988" ht="16.5" spans="1:4">
      <c r="A2988" s="5" t="s">
        <v>33</v>
      </c>
      <c r="B2988" s="5" t="s">
        <v>3060</v>
      </c>
      <c r="C2988" s="5" t="s">
        <v>3087</v>
      </c>
      <c r="D2988" s="5" t="s">
        <v>12</v>
      </c>
    </row>
    <row r="2989" ht="16.5" spans="1:4">
      <c r="A2989" s="5" t="s">
        <v>33</v>
      </c>
      <c r="B2989" s="5" t="s">
        <v>3088</v>
      </c>
      <c r="C2989" s="5" t="s">
        <v>3089</v>
      </c>
      <c r="D2989" s="5" t="s">
        <v>8</v>
      </c>
    </row>
    <row r="2990" ht="16.5" spans="1:4">
      <c r="A2990" s="5" t="s">
        <v>33</v>
      </c>
      <c r="B2990" s="5" t="s">
        <v>3088</v>
      </c>
      <c r="C2990" s="5" t="s">
        <v>332</v>
      </c>
      <c r="D2990" s="5" t="s">
        <v>12</v>
      </c>
    </row>
    <row r="2991" ht="16.5" spans="1:4">
      <c r="A2991" s="5" t="s">
        <v>33</v>
      </c>
      <c r="B2991" s="5" t="s">
        <v>3088</v>
      </c>
      <c r="C2991" s="5" t="s">
        <v>3090</v>
      </c>
      <c r="D2991" s="5" t="s">
        <v>12</v>
      </c>
    </row>
    <row r="2992" ht="16.5" spans="1:4">
      <c r="A2992" s="5" t="s">
        <v>33</v>
      </c>
      <c r="B2992" s="5" t="s">
        <v>3088</v>
      </c>
      <c r="C2992" s="5" t="s">
        <v>3091</v>
      </c>
      <c r="D2992" s="5" t="s">
        <v>8</v>
      </c>
    </row>
    <row r="2993" ht="16.5" spans="1:4">
      <c r="A2993" s="5" t="s">
        <v>33</v>
      </c>
      <c r="B2993" s="5" t="s">
        <v>3088</v>
      </c>
      <c r="C2993" s="5" t="s">
        <v>3092</v>
      </c>
      <c r="D2993" s="5" t="s">
        <v>8</v>
      </c>
    </row>
    <row r="2994" ht="16.5" spans="1:4">
      <c r="A2994" s="5" t="s">
        <v>33</v>
      </c>
      <c r="B2994" s="5" t="s">
        <v>3088</v>
      </c>
      <c r="C2994" s="5" t="s">
        <v>3093</v>
      </c>
      <c r="D2994" s="5" t="s">
        <v>12</v>
      </c>
    </row>
    <row r="2995" ht="16.5" spans="1:4">
      <c r="A2995" s="5" t="s">
        <v>33</v>
      </c>
      <c r="B2995" s="5" t="s">
        <v>3088</v>
      </c>
      <c r="C2995" s="5" t="s">
        <v>3094</v>
      </c>
      <c r="D2995" s="5" t="s">
        <v>12</v>
      </c>
    </row>
    <row r="2996" ht="16.5" spans="1:4">
      <c r="A2996" s="5" t="s">
        <v>33</v>
      </c>
      <c r="B2996" s="5" t="s">
        <v>3088</v>
      </c>
      <c r="C2996" s="5" t="s">
        <v>3095</v>
      </c>
      <c r="D2996" s="5" t="s">
        <v>8</v>
      </c>
    </row>
    <row r="2997" ht="16.5" spans="1:4">
      <c r="A2997" s="5" t="s">
        <v>33</v>
      </c>
      <c r="B2997" s="5" t="s">
        <v>3088</v>
      </c>
      <c r="C2997" s="5" t="s">
        <v>3096</v>
      </c>
      <c r="D2997" s="5" t="s">
        <v>8</v>
      </c>
    </row>
    <row r="2998" ht="16.5" spans="1:4">
      <c r="A2998" s="5" t="s">
        <v>33</v>
      </c>
      <c r="B2998" s="5" t="s">
        <v>3088</v>
      </c>
      <c r="C2998" s="5" t="s">
        <v>3097</v>
      </c>
      <c r="D2998" s="5" t="s">
        <v>12</v>
      </c>
    </row>
    <row r="2999" ht="16.5" spans="1:4">
      <c r="A2999" s="5" t="s">
        <v>33</v>
      </c>
      <c r="B2999" s="5" t="s">
        <v>3088</v>
      </c>
      <c r="C2999" s="5" t="s">
        <v>3098</v>
      </c>
      <c r="D2999" s="5" t="s">
        <v>12</v>
      </c>
    </row>
    <row r="3000" ht="16.5" spans="1:4">
      <c r="A3000" s="5" t="s">
        <v>33</v>
      </c>
      <c r="B3000" s="5" t="s">
        <v>3088</v>
      </c>
      <c r="C3000" s="5" t="s">
        <v>3099</v>
      </c>
      <c r="D3000" s="5" t="s">
        <v>12</v>
      </c>
    </row>
    <row r="3001" ht="16.5" spans="1:4">
      <c r="A3001" s="5" t="s">
        <v>33</v>
      </c>
      <c r="B3001" s="5" t="s">
        <v>3088</v>
      </c>
      <c r="C3001" s="5" t="s">
        <v>3100</v>
      </c>
      <c r="D3001" s="5" t="s">
        <v>12</v>
      </c>
    </row>
    <row r="3002" ht="16.5" spans="1:4">
      <c r="A3002" s="5" t="s">
        <v>33</v>
      </c>
      <c r="B3002" s="5" t="s">
        <v>3088</v>
      </c>
      <c r="C3002" s="5" t="s">
        <v>3101</v>
      </c>
      <c r="D3002" s="5" t="s">
        <v>12</v>
      </c>
    </row>
    <row r="3003" ht="16.5" spans="1:4">
      <c r="A3003" s="5" t="s">
        <v>33</v>
      </c>
      <c r="B3003" s="5" t="s">
        <v>3088</v>
      </c>
      <c r="C3003" s="5" t="s">
        <v>3102</v>
      </c>
      <c r="D3003" s="5" t="s">
        <v>12</v>
      </c>
    </row>
    <row r="3004" ht="16.5" spans="1:4">
      <c r="A3004" s="5" t="s">
        <v>33</v>
      </c>
      <c r="B3004" s="5" t="s">
        <v>3088</v>
      </c>
      <c r="C3004" s="5" t="s">
        <v>3103</v>
      </c>
      <c r="D3004" s="5" t="s">
        <v>12</v>
      </c>
    </row>
    <row r="3005" ht="16.5" spans="1:4">
      <c r="A3005" s="5" t="s">
        <v>33</v>
      </c>
      <c r="B3005" s="5" t="s">
        <v>3088</v>
      </c>
      <c r="C3005" s="5" t="s">
        <v>1516</v>
      </c>
      <c r="D3005" s="5" t="s">
        <v>8</v>
      </c>
    </row>
    <row r="3006" ht="16.5" spans="1:4">
      <c r="A3006" s="5" t="s">
        <v>33</v>
      </c>
      <c r="B3006" s="5" t="s">
        <v>3088</v>
      </c>
      <c r="C3006" s="5" t="s">
        <v>3104</v>
      </c>
      <c r="D3006" s="5" t="s">
        <v>12</v>
      </c>
    </row>
    <row r="3007" ht="16.5" spans="1:4">
      <c r="A3007" s="5" t="s">
        <v>33</v>
      </c>
      <c r="B3007" s="5" t="s">
        <v>3088</v>
      </c>
      <c r="C3007" s="5" t="s">
        <v>3105</v>
      </c>
      <c r="D3007" s="5" t="s">
        <v>12</v>
      </c>
    </row>
    <row r="3008" ht="16.5" spans="1:4">
      <c r="A3008" s="5" t="s">
        <v>33</v>
      </c>
      <c r="B3008" s="5" t="s">
        <v>3088</v>
      </c>
      <c r="C3008" s="5" t="s">
        <v>3106</v>
      </c>
      <c r="D3008" s="5" t="s">
        <v>12</v>
      </c>
    </row>
    <row r="3009" ht="16.5" spans="1:4">
      <c r="A3009" s="5" t="s">
        <v>33</v>
      </c>
      <c r="B3009" s="5" t="s">
        <v>3088</v>
      </c>
      <c r="C3009" s="5" t="s">
        <v>3107</v>
      </c>
      <c r="D3009" s="5" t="s">
        <v>8</v>
      </c>
    </row>
    <row r="3010" ht="16.5" spans="1:4">
      <c r="A3010" s="5" t="s">
        <v>33</v>
      </c>
      <c r="B3010" s="5" t="s">
        <v>3108</v>
      </c>
      <c r="C3010" s="5" t="s">
        <v>3109</v>
      </c>
      <c r="D3010" s="5" t="s">
        <v>8</v>
      </c>
    </row>
    <row r="3011" ht="16.5" spans="1:4">
      <c r="A3011" s="5" t="s">
        <v>33</v>
      </c>
      <c r="B3011" s="5" t="s">
        <v>3108</v>
      </c>
      <c r="C3011" s="5" t="s">
        <v>3110</v>
      </c>
      <c r="D3011" s="5" t="s">
        <v>8</v>
      </c>
    </row>
    <row r="3012" ht="16.5" spans="1:4">
      <c r="A3012" s="5" t="s">
        <v>33</v>
      </c>
      <c r="B3012" s="5" t="s">
        <v>3108</v>
      </c>
      <c r="C3012" s="5" t="s">
        <v>3111</v>
      </c>
      <c r="D3012" s="5" t="s">
        <v>12</v>
      </c>
    </row>
    <row r="3013" ht="16.5" spans="1:4">
      <c r="A3013" s="5" t="s">
        <v>33</v>
      </c>
      <c r="B3013" s="5" t="s">
        <v>3108</v>
      </c>
      <c r="C3013" s="5" t="s">
        <v>3112</v>
      </c>
      <c r="D3013" s="5" t="s">
        <v>8</v>
      </c>
    </row>
    <row r="3014" ht="16.5" spans="1:4">
      <c r="A3014" s="5" t="s">
        <v>33</v>
      </c>
      <c r="B3014" s="5" t="s">
        <v>3108</v>
      </c>
      <c r="C3014" s="5" t="s">
        <v>3113</v>
      </c>
      <c r="D3014" s="5" t="s">
        <v>8</v>
      </c>
    </row>
    <row r="3015" ht="16.5" spans="1:4">
      <c r="A3015" s="5" t="s">
        <v>33</v>
      </c>
      <c r="B3015" s="5" t="s">
        <v>3108</v>
      </c>
      <c r="C3015" s="5" t="s">
        <v>3114</v>
      </c>
      <c r="D3015" s="5" t="s">
        <v>8</v>
      </c>
    </row>
    <row r="3016" ht="16.5" spans="1:4">
      <c r="A3016" s="5" t="s">
        <v>33</v>
      </c>
      <c r="B3016" s="5" t="s">
        <v>3108</v>
      </c>
      <c r="C3016" s="5" t="s">
        <v>3115</v>
      </c>
      <c r="D3016" s="5" t="s">
        <v>12</v>
      </c>
    </row>
    <row r="3017" ht="16.5" spans="1:4">
      <c r="A3017" s="5" t="s">
        <v>33</v>
      </c>
      <c r="B3017" s="5" t="s">
        <v>3108</v>
      </c>
      <c r="C3017" s="5" t="s">
        <v>3116</v>
      </c>
      <c r="D3017" s="5" t="s">
        <v>12</v>
      </c>
    </row>
    <row r="3018" ht="16.5" spans="1:4">
      <c r="A3018" s="5" t="s">
        <v>33</v>
      </c>
      <c r="B3018" s="5" t="s">
        <v>3108</v>
      </c>
      <c r="C3018" s="5" t="s">
        <v>3117</v>
      </c>
      <c r="D3018" s="5" t="s">
        <v>12</v>
      </c>
    </row>
    <row r="3019" ht="16.5" spans="1:4">
      <c r="A3019" s="5" t="s">
        <v>33</v>
      </c>
      <c r="B3019" s="5" t="s">
        <v>3108</v>
      </c>
      <c r="C3019" s="5" t="s">
        <v>3118</v>
      </c>
      <c r="D3019" s="5" t="s">
        <v>8</v>
      </c>
    </row>
    <row r="3020" ht="16.5" spans="1:4">
      <c r="A3020" s="5" t="s">
        <v>33</v>
      </c>
      <c r="B3020" s="5" t="s">
        <v>3108</v>
      </c>
      <c r="C3020" s="5" t="s">
        <v>3119</v>
      </c>
      <c r="D3020" s="5" t="s">
        <v>8</v>
      </c>
    </row>
    <row r="3021" ht="16.5" spans="1:4">
      <c r="A3021" s="5" t="s">
        <v>33</v>
      </c>
      <c r="B3021" s="5" t="s">
        <v>3108</v>
      </c>
      <c r="C3021" s="5" t="s">
        <v>3120</v>
      </c>
      <c r="D3021" s="5" t="s">
        <v>8</v>
      </c>
    </row>
    <row r="3022" ht="16.5" spans="1:4">
      <c r="A3022" s="5" t="s">
        <v>33</v>
      </c>
      <c r="B3022" s="5" t="s">
        <v>3108</v>
      </c>
      <c r="C3022" s="5" t="s">
        <v>3121</v>
      </c>
      <c r="D3022" s="5" t="s">
        <v>12</v>
      </c>
    </row>
    <row r="3023" ht="16.5" spans="1:4">
      <c r="A3023" s="5" t="s">
        <v>33</v>
      </c>
      <c r="B3023" s="5" t="s">
        <v>3108</v>
      </c>
      <c r="C3023" s="5" t="s">
        <v>3122</v>
      </c>
      <c r="D3023" s="5" t="s">
        <v>12</v>
      </c>
    </row>
    <row r="3024" ht="16.5" spans="1:4">
      <c r="A3024" s="5" t="s">
        <v>33</v>
      </c>
      <c r="B3024" s="5" t="s">
        <v>3108</v>
      </c>
      <c r="C3024" s="5" t="s">
        <v>3123</v>
      </c>
      <c r="D3024" s="5" t="s">
        <v>12</v>
      </c>
    </row>
    <row r="3025" ht="16.5" spans="1:4">
      <c r="A3025" s="5" t="s">
        <v>33</v>
      </c>
      <c r="B3025" s="5" t="s">
        <v>3108</v>
      </c>
      <c r="C3025" s="5" t="s">
        <v>3124</v>
      </c>
      <c r="D3025" s="5" t="s">
        <v>12</v>
      </c>
    </row>
    <row r="3026" ht="16.5" spans="1:4">
      <c r="A3026" s="5" t="s">
        <v>33</v>
      </c>
      <c r="B3026" s="5" t="s">
        <v>3108</v>
      </c>
      <c r="C3026" s="5" t="s">
        <v>3125</v>
      </c>
      <c r="D3026" s="5" t="s">
        <v>12</v>
      </c>
    </row>
    <row r="3027" ht="16.5" spans="1:4">
      <c r="A3027" s="5" t="s">
        <v>33</v>
      </c>
      <c r="B3027" s="5" t="s">
        <v>3108</v>
      </c>
      <c r="C3027" s="5" t="s">
        <v>3126</v>
      </c>
      <c r="D3027" s="5" t="s">
        <v>12</v>
      </c>
    </row>
    <row r="3028" ht="16.5" spans="1:4">
      <c r="A3028" s="5" t="s">
        <v>33</v>
      </c>
      <c r="B3028" s="5" t="s">
        <v>3108</v>
      </c>
      <c r="C3028" s="5" t="s">
        <v>2540</v>
      </c>
      <c r="D3028" s="5" t="s">
        <v>12</v>
      </c>
    </row>
    <row r="3029" ht="16.5" spans="1:4">
      <c r="A3029" s="5" t="s">
        <v>33</v>
      </c>
      <c r="B3029" s="5" t="s">
        <v>3108</v>
      </c>
      <c r="C3029" s="5" t="s">
        <v>3127</v>
      </c>
      <c r="D3029" s="5" t="s">
        <v>12</v>
      </c>
    </row>
    <row r="3030" ht="16.5" spans="1:4">
      <c r="A3030" s="5" t="s">
        <v>33</v>
      </c>
      <c r="B3030" s="5" t="s">
        <v>3108</v>
      </c>
      <c r="C3030" s="5" t="s">
        <v>3128</v>
      </c>
      <c r="D3030" s="5" t="s">
        <v>8</v>
      </c>
    </row>
    <row r="3031" ht="16.5" spans="1:4">
      <c r="A3031" s="5" t="s">
        <v>33</v>
      </c>
      <c r="B3031" s="5" t="s">
        <v>3108</v>
      </c>
      <c r="C3031" s="5" t="s">
        <v>3129</v>
      </c>
      <c r="D3031" s="5" t="s">
        <v>8</v>
      </c>
    </row>
    <row r="3032" ht="16.5" spans="1:4">
      <c r="A3032" s="5" t="s">
        <v>33</v>
      </c>
      <c r="B3032" s="5" t="s">
        <v>3108</v>
      </c>
      <c r="C3032" s="5" t="s">
        <v>3130</v>
      </c>
      <c r="D3032" s="5" t="s">
        <v>12</v>
      </c>
    </row>
    <row r="3033" ht="16.5" spans="1:4">
      <c r="A3033" s="5" t="s">
        <v>147</v>
      </c>
      <c r="B3033" s="5" t="s">
        <v>3131</v>
      </c>
      <c r="C3033" s="5" t="s">
        <v>3132</v>
      </c>
      <c r="D3033" s="5" t="s">
        <v>12</v>
      </c>
    </row>
    <row r="3034" ht="16.5" spans="1:4">
      <c r="A3034" s="5" t="s">
        <v>147</v>
      </c>
      <c r="B3034" s="5" t="s">
        <v>3131</v>
      </c>
      <c r="C3034" s="5" t="s">
        <v>3133</v>
      </c>
      <c r="D3034" s="5" t="s">
        <v>8</v>
      </c>
    </row>
    <row r="3035" ht="16.5" spans="1:4">
      <c r="A3035" s="5" t="s">
        <v>147</v>
      </c>
      <c r="B3035" s="5" t="s">
        <v>3131</v>
      </c>
      <c r="C3035" s="5" t="s">
        <v>3134</v>
      </c>
      <c r="D3035" s="5" t="s">
        <v>12</v>
      </c>
    </row>
    <row r="3036" ht="16.5" spans="1:4">
      <c r="A3036" s="5" t="s">
        <v>147</v>
      </c>
      <c r="B3036" s="5" t="s">
        <v>3131</v>
      </c>
      <c r="C3036" s="5" t="s">
        <v>3135</v>
      </c>
      <c r="D3036" s="5" t="s">
        <v>8</v>
      </c>
    </row>
    <row r="3037" ht="16.5" spans="1:4">
      <c r="A3037" s="5" t="s">
        <v>147</v>
      </c>
      <c r="B3037" s="5" t="s">
        <v>3131</v>
      </c>
      <c r="C3037" s="5" t="s">
        <v>3136</v>
      </c>
      <c r="D3037" s="5" t="s">
        <v>8</v>
      </c>
    </row>
    <row r="3038" ht="16.5" spans="1:4">
      <c r="A3038" s="5" t="s">
        <v>147</v>
      </c>
      <c r="B3038" s="5" t="s">
        <v>3131</v>
      </c>
      <c r="C3038" s="5" t="s">
        <v>3137</v>
      </c>
      <c r="D3038" s="5" t="s">
        <v>8</v>
      </c>
    </row>
    <row r="3039" ht="16.5" spans="1:4">
      <c r="A3039" s="5" t="s">
        <v>147</v>
      </c>
      <c r="B3039" s="5" t="s">
        <v>3131</v>
      </c>
      <c r="C3039" s="5" t="s">
        <v>3138</v>
      </c>
      <c r="D3039" s="5" t="s">
        <v>8</v>
      </c>
    </row>
    <row r="3040" ht="16.5" spans="1:4">
      <c r="A3040" s="5" t="s">
        <v>147</v>
      </c>
      <c r="B3040" s="5" t="s">
        <v>3131</v>
      </c>
      <c r="C3040" s="5" t="s">
        <v>3139</v>
      </c>
      <c r="D3040" s="5" t="s">
        <v>12</v>
      </c>
    </row>
    <row r="3041" ht="16.5" spans="1:4">
      <c r="A3041" s="5" t="s">
        <v>147</v>
      </c>
      <c r="B3041" s="5" t="s">
        <v>3131</v>
      </c>
      <c r="C3041" s="5" t="s">
        <v>3140</v>
      </c>
      <c r="D3041" s="5" t="s">
        <v>8</v>
      </c>
    </row>
    <row r="3042" ht="16.5" spans="1:4">
      <c r="A3042" s="5" t="s">
        <v>147</v>
      </c>
      <c r="B3042" s="5" t="s">
        <v>3131</v>
      </c>
      <c r="C3042" s="5" t="s">
        <v>3141</v>
      </c>
      <c r="D3042" s="5" t="s">
        <v>8</v>
      </c>
    </row>
    <row r="3043" ht="16.5" spans="1:4">
      <c r="A3043" s="5" t="s">
        <v>147</v>
      </c>
      <c r="B3043" s="5" t="s">
        <v>3131</v>
      </c>
      <c r="C3043" s="5" t="s">
        <v>3142</v>
      </c>
      <c r="D3043" s="5" t="s">
        <v>12</v>
      </c>
    </row>
    <row r="3044" ht="16.5" spans="1:4">
      <c r="A3044" s="5" t="s">
        <v>147</v>
      </c>
      <c r="B3044" s="5" t="s">
        <v>3131</v>
      </c>
      <c r="C3044" s="5" t="s">
        <v>3143</v>
      </c>
      <c r="D3044" s="5" t="s">
        <v>8</v>
      </c>
    </row>
    <row r="3045" ht="16.5" spans="1:4">
      <c r="A3045" s="5" t="s">
        <v>147</v>
      </c>
      <c r="B3045" s="5" t="s">
        <v>3131</v>
      </c>
      <c r="C3045" s="5" t="s">
        <v>3144</v>
      </c>
      <c r="D3045" s="5" t="s">
        <v>8</v>
      </c>
    </row>
    <row r="3046" ht="16.5" spans="1:4">
      <c r="A3046" s="5" t="s">
        <v>147</v>
      </c>
      <c r="B3046" s="5" t="s">
        <v>3131</v>
      </c>
      <c r="C3046" s="5" t="s">
        <v>3145</v>
      </c>
      <c r="D3046" s="5" t="s">
        <v>12</v>
      </c>
    </row>
    <row r="3047" ht="16.5" spans="1:4">
      <c r="A3047" s="5" t="s">
        <v>147</v>
      </c>
      <c r="B3047" s="5" t="s">
        <v>1249</v>
      </c>
      <c r="C3047" s="5" t="s">
        <v>3146</v>
      </c>
      <c r="D3047" s="5" t="s">
        <v>12</v>
      </c>
    </row>
    <row r="3048" ht="16.5" spans="1:4">
      <c r="A3048" s="5" t="s">
        <v>147</v>
      </c>
      <c r="B3048" s="5" t="s">
        <v>1249</v>
      </c>
      <c r="C3048" s="5" t="s">
        <v>3147</v>
      </c>
      <c r="D3048" s="5" t="s">
        <v>12</v>
      </c>
    </row>
    <row r="3049" ht="16.5" spans="1:4">
      <c r="A3049" s="5" t="s">
        <v>147</v>
      </c>
      <c r="B3049" s="5" t="s">
        <v>1249</v>
      </c>
      <c r="C3049" s="5" t="s">
        <v>3148</v>
      </c>
      <c r="D3049" s="5" t="s">
        <v>8</v>
      </c>
    </row>
    <row r="3050" ht="16.5" spans="1:4">
      <c r="A3050" s="5" t="s">
        <v>147</v>
      </c>
      <c r="B3050" s="5" t="s">
        <v>1249</v>
      </c>
      <c r="C3050" s="5" t="s">
        <v>3149</v>
      </c>
      <c r="D3050" s="5" t="s">
        <v>8</v>
      </c>
    </row>
    <row r="3051" ht="16.5" spans="1:4">
      <c r="A3051" s="5" t="s">
        <v>147</v>
      </c>
      <c r="B3051" s="5" t="s">
        <v>1249</v>
      </c>
      <c r="C3051" s="5" t="s">
        <v>3150</v>
      </c>
      <c r="D3051" s="5" t="s">
        <v>12</v>
      </c>
    </row>
    <row r="3052" ht="16.5" spans="1:4">
      <c r="A3052" s="5" t="s">
        <v>147</v>
      </c>
      <c r="B3052" s="5" t="s">
        <v>1249</v>
      </c>
      <c r="C3052" s="5" t="s">
        <v>3151</v>
      </c>
      <c r="D3052" s="5" t="s">
        <v>12</v>
      </c>
    </row>
    <row r="3053" ht="16.5" spans="1:4">
      <c r="A3053" s="5" t="s">
        <v>147</v>
      </c>
      <c r="B3053" s="5" t="s">
        <v>1249</v>
      </c>
      <c r="C3053" s="5" t="s">
        <v>3152</v>
      </c>
      <c r="D3053" s="5" t="s">
        <v>12</v>
      </c>
    </row>
    <row r="3054" ht="16.5" spans="1:4">
      <c r="A3054" s="5" t="s">
        <v>147</v>
      </c>
      <c r="B3054" s="5" t="s">
        <v>1249</v>
      </c>
      <c r="C3054" s="5" t="s">
        <v>3153</v>
      </c>
      <c r="D3054" s="5" t="s">
        <v>8</v>
      </c>
    </row>
    <row r="3055" ht="16.5" spans="1:4">
      <c r="A3055" s="5" t="s">
        <v>147</v>
      </c>
      <c r="B3055" s="5" t="s">
        <v>1249</v>
      </c>
      <c r="C3055" s="5" t="s">
        <v>3154</v>
      </c>
      <c r="D3055" s="5" t="s">
        <v>12</v>
      </c>
    </row>
    <row r="3056" ht="16.5" spans="1:4">
      <c r="A3056" s="5" t="s">
        <v>147</v>
      </c>
      <c r="B3056" s="5" t="s">
        <v>1249</v>
      </c>
      <c r="C3056" s="5" t="s">
        <v>3155</v>
      </c>
      <c r="D3056" s="5" t="s">
        <v>12</v>
      </c>
    </row>
    <row r="3057" ht="16.5" spans="1:4">
      <c r="A3057" s="5" t="s">
        <v>147</v>
      </c>
      <c r="B3057" s="5" t="s">
        <v>1249</v>
      </c>
      <c r="C3057" s="5" t="s">
        <v>3156</v>
      </c>
      <c r="D3057" s="5" t="s">
        <v>12</v>
      </c>
    </row>
    <row r="3058" ht="16.5" spans="1:4">
      <c r="A3058" s="5" t="s">
        <v>147</v>
      </c>
      <c r="B3058" s="5" t="s">
        <v>1249</v>
      </c>
      <c r="C3058" s="5" t="s">
        <v>3157</v>
      </c>
      <c r="D3058" s="5" t="s">
        <v>12</v>
      </c>
    </row>
    <row r="3059" ht="16.5" spans="1:4">
      <c r="A3059" s="5" t="s">
        <v>147</v>
      </c>
      <c r="B3059" s="5" t="s">
        <v>1249</v>
      </c>
      <c r="C3059" s="5" t="s">
        <v>3158</v>
      </c>
      <c r="D3059" s="5" t="s">
        <v>8</v>
      </c>
    </row>
    <row r="3060" ht="16.5" spans="1:4">
      <c r="A3060" s="5" t="s">
        <v>147</v>
      </c>
      <c r="B3060" s="5" t="s">
        <v>1249</v>
      </c>
      <c r="C3060" s="5" t="s">
        <v>3159</v>
      </c>
      <c r="D3060" s="5" t="s">
        <v>12</v>
      </c>
    </row>
    <row r="3061" ht="16.5" spans="1:4">
      <c r="A3061" s="5" t="s">
        <v>147</v>
      </c>
      <c r="B3061" s="5" t="s">
        <v>1249</v>
      </c>
      <c r="C3061" s="5" t="s">
        <v>3160</v>
      </c>
      <c r="D3061" s="5" t="s">
        <v>12</v>
      </c>
    </row>
    <row r="3062" ht="16.5" spans="1:4">
      <c r="A3062" s="5" t="s">
        <v>147</v>
      </c>
      <c r="B3062" s="5" t="s">
        <v>1249</v>
      </c>
      <c r="C3062" s="5" t="s">
        <v>3161</v>
      </c>
      <c r="D3062" s="5" t="s">
        <v>12</v>
      </c>
    </row>
    <row r="3063" ht="16.5" spans="1:4">
      <c r="A3063" s="5" t="s">
        <v>147</v>
      </c>
      <c r="B3063" s="5" t="s">
        <v>1249</v>
      </c>
      <c r="C3063" s="5" t="s">
        <v>3162</v>
      </c>
      <c r="D3063" s="5" t="s">
        <v>12</v>
      </c>
    </row>
    <row r="3064" ht="16.5" spans="1:4">
      <c r="A3064" s="5" t="s">
        <v>147</v>
      </c>
      <c r="B3064" s="5" t="s">
        <v>1249</v>
      </c>
      <c r="C3064" s="5" t="s">
        <v>3163</v>
      </c>
      <c r="D3064" s="5" t="s">
        <v>8</v>
      </c>
    </row>
    <row r="3065" ht="16.5" spans="1:4">
      <c r="A3065" s="5" t="s">
        <v>147</v>
      </c>
      <c r="B3065" s="5" t="s">
        <v>1249</v>
      </c>
      <c r="C3065" s="5" t="s">
        <v>3164</v>
      </c>
      <c r="D3065" s="5" t="s">
        <v>12</v>
      </c>
    </row>
    <row r="3066" ht="16.5" spans="1:4">
      <c r="A3066" s="5" t="s">
        <v>147</v>
      </c>
      <c r="B3066" s="5" t="s">
        <v>1249</v>
      </c>
      <c r="C3066" s="5" t="s">
        <v>3165</v>
      </c>
      <c r="D3066" s="5" t="s">
        <v>8</v>
      </c>
    </row>
    <row r="3067" ht="16.5" spans="1:4">
      <c r="A3067" s="5" t="s">
        <v>147</v>
      </c>
      <c r="B3067" s="5" t="s">
        <v>1249</v>
      </c>
      <c r="C3067" s="5" t="s">
        <v>3166</v>
      </c>
      <c r="D3067" s="5" t="s">
        <v>8</v>
      </c>
    </row>
    <row r="3068" ht="16.5" spans="1:4">
      <c r="A3068" s="5" t="s">
        <v>147</v>
      </c>
      <c r="B3068" s="5" t="s">
        <v>1249</v>
      </c>
      <c r="C3068" s="5" t="s">
        <v>3167</v>
      </c>
      <c r="D3068" s="5" t="s">
        <v>8</v>
      </c>
    </row>
    <row r="3069" ht="16.5" spans="1:4">
      <c r="A3069" s="5" t="s">
        <v>147</v>
      </c>
      <c r="B3069" s="5" t="s">
        <v>1249</v>
      </c>
      <c r="C3069" s="5" t="s">
        <v>3168</v>
      </c>
      <c r="D3069" s="5" t="s">
        <v>12</v>
      </c>
    </row>
    <row r="3070" ht="16.5" spans="1:4">
      <c r="A3070" s="5" t="s">
        <v>147</v>
      </c>
      <c r="B3070" s="5" t="s">
        <v>1249</v>
      </c>
      <c r="C3070" s="5" t="s">
        <v>3169</v>
      </c>
      <c r="D3070" s="5" t="s">
        <v>12</v>
      </c>
    </row>
    <row r="3071" ht="16.5" spans="1:4">
      <c r="A3071" s="5" t="s">
        <v>147</v>
      </c>
      <c r="B3071" s="5" t="s">
        <v>1249</v>
      </c>
      <c r="C3071" s="5" t="s">
        <v>3170</v>
      </c>
      <c r="D3071" s="5" t="s">
        <v>12</v>
      </c>
    </row>
    <row r="3072" ht="16.5" spans="1:4">
      <c r="A3072" s="5" t="s">
        <v>147</v>
      </c>
      <c r="B3072" s="5" t="s">
        <v>1249</v>
      </c>
      <c r="C3072" s="5" t="s">
        <v>3171</v>
      </c>
      <c r="D3072" s="5" t="s">
        <v>8</v>
      </c>
    </row>
    <row r="3073" ht="16.5" spans="1:4">
      <c r="A3073" s="5" t="s">
        <v>147</v>
      </c>
      <c r="B3073" s="5" t="s">
        <v>1249</v>
      </c>
      <c r="C3073" s="5" t="s">
        <v>3172</v>
      </c>
      <c r="D3073" s="5" t="s">
        <v>8</v>
      </c>
    </row>
    <row r="3074" ht="16.5" spans="1:4">
      <c r="A3074" s="5" t="s">
        <v>147</v>
      </c>
      <c r="B3074" s="5" t="s">
        <v>1249</v>
      </c>
      <c r="C3074" s="5" t="s">
        <v>3173</v>
      </c>
      <c r="D3074" s="5" t="s">
        <v>8</v>
      </c>
    </row>
    <row r="3075" ht="16.5" spans="1:4">
      <c r="A3075" s="5" t="s">
        <v>147</v>
      </c>
      <c r="B3075" s="5" t="s">
        <v>1249</v>
      </c>
      <c r="C3075" s="5" t="s">
        <v>3174</v>
      </c>
      <c r="D3075" s="5" t="s">
        <v>12</v>
      </c>
    </row>
    <row r="3076" ht="16.5" spans="1:4">
      <c r="A3076" s="5" t="s">
        <v>147</v>
      </c>
      <c r="B3076" s="5" t="s">
        <v>1249</v>
      </c>
      <c r="C3076" s="5" t="s">
        <v>3175</v>
      </c>
      <c r="D3076" s="5" t="s">
        <v>12</v>
      </c>
    </row>
    <row r="3077" ht="16.5" spans="1:4">
      <c r="A3077" s="5" t="s">
        <v>147</v>
      </c>
      <c r="B3077" s="5" t="s">
        <v>1249</v>
      </c>
      <c r="C3077" s="5" t="s">
        <v>3176</v>
      </c>
      <c r="D3077" s="5" t="s">
        <v>8</v>
      </c>
    </row>
    <row r="3078" ht="16.5" spans="1:4">
      <c r="A3078" s="5" t="s">
        <v>147</v>
      </c>
      <c r="B3078" s="5" t="s">
        <v>1249</v>
      </c>
      <c r="C3078" s="5" t="s">
        <v>3177</v>
      </c>
      <c r="D3078" s="5" t="s">
        <v>12</v>
      </c>
    </row>
    <row r="3079" ht="16.5" spans="1:4">
      <c r="A3079" s="5" t="s">
        <v>147</v>
      </c>
      <c r="B3079" s="5" t="s">
        <v>1249</v>
      </c>
      <c r="C3079" s="5" t="s">
        <v>3178</v>
      </c>
      <c r="D3079" s="5" t="s">
        <v>8</v>
      </c>
    </row>
    <row r="3080" ht="16.5" spans="1:4">
      <c r="A3080" s="5" t="s">
        <v>147</v>
      </c>
      <c r="B3080" s="5" t="s">
        <v>1249</v>
      </c>
      <c r="C3080" s="5" t="s">
        <v>3179</v>
      </c>
      <c r="D3080" s="5" t="s">
        <v>8</v>
      </c>
    </row>
    <row r="3081" ht="16.5" spans="1:4">
      <c r="A3081" s="5" t="s">
        <v>147</v>
      </c>
      <c r="B3081" s="5" t="s">
        <v>1249</v>
      </c>
      <c r="C3081" s="5" t="s">
        <v>3180</v>
      </c>
      <c r="D3081" s="5" t="s">
        <v>12</v>
      </c>
    </row>
    <row r="3082" ht="16.5" spans="1:4">
      <c r="A3082" s="5" t="s">
        <v>147</v>
      </c>
      <c r="B3082" s="5" t="s">
        <v>1249</v>
      </c>
      <c r="C3082" s="5" t="s">
        <v>3181</v>
      </c>
      <c r="D3082" s="5" t="s">
        <v>8</v>
      </c>
    </row>
    <row r="3083" ht="16.5" spans="1:4">
      <c r="A3083" s="5" t="s">
        <v>147</v>
      </c>
      <c r="B3083" s="5" t="s">
        <v>1249</v>
      </c>
      <c r="C3083" s="5" t="s">
        <v>3182</v>
      </c>
      <c r="D3083" s="5" t="s">
        <v>12</v>
      </c>
    </row>
    <row r="3084" ht="16.5" spans="1:4">
      <c r="A3084" s="5" t="s">
        <v>147</v>
      </c>
      <c r="B3084" s="5" t="s">
        <v>1249</v>
      </c>
      <c r="C3084" s="5" t="s">
        <v>3183</v>
      </c>
      <c r="D3084" s="5" t="s">
        <v>12</v>
      </c>
    </row>
    <row r="3085" ht="16.5" spans="1:4">
      <c r="A3085" s="5" t="s">
        <v>147</v>
      </c>
      <c r="B3085" s="5" t="s">
        <v>1249</v>
      </c>
      <c r="C3085" s="5" t="s">
        <v>3184</v>
      </c>
      <c r="D3085" s="5" t="s">
        <v>12</v>
      </c>
    </row>
    <row r="3086" ht="16.5" spans="1:4">
      <c r="A3086" s="5" t="s">
        <v>147</v>
      </c>
      <c r="B3086" s="5" t="s">
        <v>1249</v>
      </c>
      <c r="C3086" s="5" t="s">
        <v>3185</v>
      </c>
      <c r="D3086" s="5" t="s">
        <v>12</v>
      </c>
    </row>
    <row r="3087" ht="16.5" spans="1:4">
      <c r="A3087" s="5" t="s">
        <v>147</v>
      </c>
      <c r="B3087" s="5" t="s">
        <v>1249</v>
      </c>
      <c r="C3087" s="5" t="s">
        <v>3186</v>
      </c>
      <c r="D3087" s="5" t="s">
        <v>12</v>
      </c>
    </row>
    <row r="3088" ht="16.5" spans="1:4">
      <c r="A3088" s="5" t="s">
        <v>147</v>
      </c>
      <c r="B3088" s="5" t="s">
        <v>1249</v>
      </c>
      <c r="C3088" s="5" t="s">
        <v>3187</v>
      </c>
      <c r="D3088" s="5" t="s">
        <v>12</v>
      </c>
    </row>
    <row r="3089" ht="16.5" spans="1:4">
      <c r="A3089" s="5" t="s">
        <v>147</v>
      </c>
      <c r="B3089" s="5" t="s">
        <v>2474</v>
      </c>
      <c r="C3089" s="5" t="s">
        <v>3188</v>
      </c>
      <c r="D3089" s="5" t="s">
        <v>12</v>
      </c>
    </row>
    <row r="3090" ht="16.5" spans="1:4">
      <c r="A3090" s="5" t="s">
        <v>147</v>
      </c>
      <c r="B3090" s="5" t="s">
        <v>2474</v>
      </c>
      <c r="C3090" s="5" t="s">
        <v>3189</v>
      </c>
      <c r="D3090" s="5" t="s">
        <v>8</v>
      </c>
    </row>
    <row r="3091" ht="16.5" spans="1:4">
      <c r="A3091" s="5" t="s">
        <v>147</v>
      </c>
      <c r="B3091" s="5" t="s">
        <v>2474</v>
      </c>
      <c r="C3091" s="5" t="s">
        <v>3190</v>
      </c>
      <c r="D3091" s="5" t="s">
        <v>12</v>
      </c>
    </row>
    <row r="3092" ht="16.5" spans="1:4">
      <c r="A3092" s="5" t="s">
        <v>147</v>
      </c>
      <c r="B3092" s="5" t="s">
        <v>2474</v>
      </c>
      <c r="C3092" s="5" t="s">
        <v>3191</v>
      </c>
      <c r="D3092" s="5" t="s">
        <v>8</v>
      </c>
    </row>
    <row r="3093" ht="16.5" spans="1:4">
      <c r="A3093" s="5" t="s">
        <v>147</v>
      </c>
      <c r="B3093" s="5" t="s">
        <v>2474</v>
      </c>
      <c r="C3093" s="5" t="s">
        <v>3192</v>
      </c>
      <c r="D3093" s="5" t="s">
        <v>8</v>
      </c>
    </row>
    <row r="3094" ht="16.5" spans="1:4">
      <c r="A3094" s="5" t="s">
        <v>147</v>
      </c>
      <c r="B3094" s="5" t="s">
        <v>2474</v>
      </c>
      <c r="C3094" s="5" t="s">
        <v>3193</v>
      </c>
      <c r="D3094" s="5" t="s">
        <v>8</v>
      </c>
    </row>
    <row r="3095" ht="16.5" spans="1:4">
      <c r="A3095" s="5" t="s">
        <v>147</v>
      </c>
      <c r="B3095" s="5" t="s">
        <v>2474</v>
      </c>
      <c r="C3095" s="5" t="s">
        <v>3194</v>
      </c>
      <c r="D3095" s="5" t="s">
        <v>12</v>
      </c>
    </row>
    <row r="3096" ht="16.5" spans="1:4">
      <c r="A3096" s="5" t="s">
        <v>147</v>
      </c>
      <c r="B3096" s="5" t="s">
        <v>2474</v>
      </c>
      <c r="C3096" s="5" t="s">
        <v>3195</v>
      </c>
      <c r="D3096" s="5" t="s">
        <v>12</v>
      </c>
    </row>
    <row r="3097" ht="16.5" spans="1:4">
      <c r="A3097" s="5" t="s">
        <v>147</v>
      </c>
      <c r="B3097" s="5" t="s">
        <v>2474</v>
      </c>
      <c r="C3097" s="5" t="s">
        <v>3196</v>
      </c>
      <c r="D3097" s="5" t="s">
        <v>12</v>
      </c>
    </row>
    <row r="3098" ht="16.5" spans="1:4">
      <c r="A3098" s="5" t="s">
        <v>147</v>
      </c>
      <c r="B3098" s="5" t="s">
        <v>2474</v>
      </c>
      <c r="C3098" s="5" t="s">
        <v>2797</v>
      </c>
      <c r="D3098" s="5" t="s">
        <v>12</v>
      </c>
    </row>
    <row r="3099" ht="16.5" spans="1:4">
      <c r="A3099" s="5" t="s">
        <v>147</v>
      </c>
      <c r="B3099" s="5" t="s">
        <v>2474</v>
      </c>
      <c r="C3099" s="5" t="s">
        <v>3197</v>
      </c>
      <c r="D3099" s="5" t="s">
        <v>12</v>
      </c>
    </row>
    <row r="3100" ht="16.5" spans="1:4">
      <c r="A3100" s="5" t="s">
        <v>147</v>
      </c>
      <c r="B3100" s="5" t="s">
        <v>2474</v>
      </c>
      <c r="C3100" s="5" t="s">
        <v>3198</v>
      </c>
      <c r="D3100" s="5" t="s">
        <v>12</v>
      </c>
    </row>
    <row r="3101" ht="16.5" spans="1:4">
      <c r="A3101" s="5" t="s">
        <v>147</v>
      </c>
      <c r="B3101" s="5" t="s">
        <v>2474</v>
      </c>
      <c r="C3101" s="5" t="s">
        <v>3199</v>
      </c>
      <c r="D3101" s="5" t="s">
        <v>12</v>
      </c>
    </row>
    <row r="3102" ht="16.5" spans="1:4">
      <c r="A3102" s="5" t="s">
        <v>147</v>
      </c>
      <c r="B3102" s="5" t="s">
        <v>2474</v>
      </c>
      <c r="C3102" s="5" t="s">
        <v>3200</v>
      </c>
      <c r="D3102" s="5" t="s">
        <v>8</v>
      </c>
    </row>
    <row r="3103" ht="16.5" spans="1:4">
      <c r="A3103" s="5" t="s">
        <v>147</v>
      </c>
      <c r="B3103" s="5" t="s">
        <v>2474</v>
      </c>
      <c r="C3103" s="5" t="s">
        <v>3201</v>
      </c>
      <c r="D3103" s="5" t="s">
        <v>8</v>
      </c>
    </row>
    <row r="3104" ht="16.5" spans="1:4">
      <c r="A3104" s="5" t="s">
        <v>147</v>
      </c>
      <c r="B3104" s="5" t="s">
        <v>2474</v>
      </c>
      <c r="C3104" s="5" t="s">
        <v>3202</v>
      </c>
      <c r="D3104" s="5" t="s">
        <v>8</v>
      </c>
    </row>
    <row r="3105" ht="16.5" spans="1:4">
      <c r="A3105" s="5" t="s">
        <v>147</v>
      </c>
      <c r="B3105" s="5" t="s">
        <v>2474</v>
      </c>
      <c r="C3105" s="5" t="s">
        <v>3203</v>
      </c>
      <c r="D3105" s="5" t="s">
        <v>8</v>
      </c>
    </row>
    <row r="3106" ht="16.5" spans="1:4">
      <c r="A3106" s="5" t="s">
        <v>147</v>
      </c>
      <c r="B3106" s="5" t="s">
        <v>2474</v>
      </c>
      <c r="C3106" s="5" t="s">
        <v>2692</v>
      </c>
      <c r="D3106" s="5" t="s">
        <v>12</v>
      </c>
    </row>
    <row r="3107" ht="16.5" spans="1:4">
      <c r="A3107" s="5" t="s">
        <v>147</v>
      </c>
      <c r="B3107" s="5" t="s">
        <v>2474</v>
      </c>
      <c r="C3107" s="5" t="s">
        <v>3204</v>
      </c>
      <c r="D3107" s="5" t="s">
        <v>8</v>
      </c>
    </row>
    <row r="3108" ht="16.5" spans="1:4">
      <c r="A3108" s="5" t="s">
        <v>147</v>
      </c>
      <c r="B3108" s="5" t="s">
        <v>2474</v>
      </c>
      <c r="C3108" s="5" t="s">
        <v>3205</v>
      </c>
      <c r="D3108" s="5" t="s">
        <v>12</v>
      </c>
    </row>
    <row r="3109" ht="16.5" spans="1:4">
      <c r="A3109" s="5" t="s">
        <v>147</v>
      </c>
      <c r="B3109" s="5" t="s">
        <v>3206</v>
      </c>
      <c r="C3109" s="5" t="s">
        <v>3207</v>
      </c>
      <c r="D3109" s="5" t="s">
        <v>12</v>
      </c>
    </row>
    <row r="3110" ht="16.5" spans="1:4">
      <c r="A3110" s="5" t="s">
        <v>147</v>
      </c>
      <c r="B3110" s="5" t="s">
        <v>3206</v>
      </c>
      <c r="C3110" s="5" t="s">
        <v>3208</v>
      </c>
      <c r="D3110" s="5" t="s">
        <v>12</v>
      </c>
    </row>
    <row r="3111" ht="16.5" spans="1:4">
      <c r="A3111" s="5" t="s">
        <v>147</v>
      </c>
      <c r="B3111" s="5" t="s">
        <v>3206</v>
      </c>
      <c r="C3111" s="5" t="s">
        <v>3209</v>
      </c>
      <c r="D3111" s="5" t="s">
        <v>8</v>
      </c>
    </row>
    <row r="3112" ht="16.5" spans="1:4">
      <c r="A3112" s="5" t="s">
        <v>147</v>
      </c>
      <c r="B3112" s="5" t="s">
        <v>3206</v>
      </c>
      <c r="C3112" s="5" t="s">
        <v>3210</v>
      </c>
      <c r="D3112" s="5" t="s">
        <v>8</v>
      </c>
    </row>
    <row r="3113" ht="16.5" spans="1:4">
      <c r="A3113" s="5" t="s">
        <v>147</v>
      </c>
      <c r="B3113" s="5" t="s">
        <v>3206</v>
      </c>
      <c r="C3113" s="5" t="s">
        <v>3211</v>
      </c>
      <c r="D3113" s="5" t="s">
        <v>12</v>
      </c>
    </row>
    <row r="3114" ht="16.5" spans="1:4">
      <c r="A3114" s="5" t="s">
        <v>147</v>
      </c>
      <c r="B3114" s="5" t="s">
        <v>3206</v>
      </c>
      <c r="C3114" s="5" t="s">
        <v>3212</v>
      </c>
      <c r="D3114" s="5" t="s">
        <v>8</v>
      </c>
    </row>
    <row r="3115" ht="16.5" spans="1:4">
      <c r="A3115" s="5" t="s">
        <v>147</v>
      </c>
      <c r="B3115" s="5" t="s">
        <v>3206</v>
      </c>
      <c r="C3115" s="5" t="s">
        <v>3213</v>
      </c>
      <c r="D3115" s="5" t="s">
        <v>8</v>
      </c>
    </row>
    <row r="3116" ht="16.5" spans="1:4">
      <c r="A3116" s="5" t="s">
        <v>147</v>
      </c>
      <c r="B3116" s="5" t="s">
        <v>3206</v>
      </c>
      <c r="C3116" s="5" t="s">
        <v>3214</v>
      </c>
      <c r="D3116" s="5" t="s">
        <v>8</v>
      </c>
    </row>
    <row r="3117" ht="16.5" spans="1:4">
      <c r="A3117" s="5" t="s">
        <v>147</v>
      </c>
      <c r="B3117" s="5" t="s">
        <v>3206</v>
      </c>
      <c r="C3117" s="5" t="s">
        <v>3215</v>
      </c>
      <c r="D3117" s="5" t="s">
        <v>12</v>
      </c>
    </row>
    <row r="3118" ht="16.5" spans="1:4">
      <c r="A3118" s="5" t="s">
        <v>147</v>
      </c>
      <c r="B3118" s="5" t="s">
        <v>3206</v>
      </c>
      <c r="C3118" s="5" t="s">
        <v>3216</v>
      </c>
      <c r="D3118" s="5" t="s">
        <v>12</v>
      </c>
    </row>
    <row r="3119" ht="16.5" spans="1:4">
      <c r="A3119" s="5" t="s">
        <v>147</v>
      </c>
      <c r="B3119" s="5" t="s">
        <v>3206</v>
      </c>
      <c r="C3119" s="5" t="s">
        <v>3217</v>
      </c>
      <c r="D3119" s="5" t="s">
        <v>8</v>
      </c>
    </row>
    <row r="3120" ht="16.5" spans="1:4">
      <c r="A3120" s="5" t="s">
        <v>147</v>
      </c>
      <c r="B3120" s="5" t="s">
        <v>3206</v>
      </c>
      <c r="C3120" s="5" t="s">
        <v>2839</v>
      </c>
      <c r="D3120" s="5" t="s">
        <v>12</v>
      </c>
    </row>
    <row r="3121" ht="16.5" spans="1:4">
      <c r="A3121" s="5" t="s">
        <v>147</v>
      </c>
      <c r="B3121" s="5" t="s">
        <v>3206</v>
      </c>
      <c r="C3121" s="5" t="s">
        <v>3218</v>
      </c>
      <c r="D3121" s="5" t="s">
        <v>12</v>
      </c>
    </row>
    <row r="3122" ht="16.5" spans="1:4">
      <c r="A3122" s="5" t="s">
        <v>147</v>
      </c>
      <c r="B3122" s="5" t="s">
        <v>3206</v>
      </c>
      <c r="C3122" s="5" t="s">
        <v>3219</v>
      </c>
      <c r="D3122" s="5" t="s">
        <v>12</v>
      </c>
    </row>
    <row r="3123" ht="16.5" spans="1:4">
      <c r="A3123" s="5" t="s">
        <v>147</v>
      </c>
      <c r="B3123" s="5" t="s">
        <v>3206</v>
      </c>
      <c r="C3123" s="5" t="s">
        <v>3220</v>
      </c>
      <c r="D3123" s="5" t="s">
        <v>8</v>
      </c>
    </row>
    <row r="3124" ht="16.5" spans="1:4">
      <c r="A3124" s="5" t="s">
        <v>147</v>
      </c>
      <c r="B3124" s="5" t="s">
        <v>3206</v>
      </c>
      <c r="C3124" s="5" t="s">
        <v>3221</v>
      </c>
      <c r="D3124" s="5" t="s">
        <v>8</v>
      </c>
    </row>
    <row r="3125" ht="16.5" spans="1:4">
      <c r="A3125" s="5" t="s">
        <v>147</v>
      </c>
      <c r="B3125" s="5" t="s">
        <v>3206</v>
      </c>
      <c r="C3125" s="5" t="s">
        <v>3222</v>
      </c>
      <c r="D3125" s="5" t="s">
        <v>12</v>
      </c>
    </row>
    <row r="3126" ht="16.5" spans="1:4">
      <c r="A3126" s="5" t="s">
        <v>147</v>
      </c>
      <c r="B3126" s="5" t="s">
        <v>3206</v>
      </c>
      <c r="C3126" s="5" t="s">
        <v>3223</v>
      </c>
      <c r="D3126" s="5" t="s">
        <v>12</v>
      </c>
    </row>
    <row r="3127" ht="16.5" spans="1:4">
      <c r="A3127" s="5" t="s">
        <v>147</v>
      </c>
      <c r="B3127" s="5" t="s">
        <v>3206</v>
      </c>
      <c r="C3127" s="5" t="s">
        <v>3224</v>
      </c>
      <c r="D3127" s="5" t="s">
        <v>12</v>
      </c>
    </row>
    <row r="3128" ht="16.5" spans="1:4">
      <c r="A3128" s="5" t="s">
        <v>147</v>
      </c>
      <c r="B3128" s="5" t="s">
        <v>3206</v>
      </c>
      <c r="C3128" s="5" t="s">
        <v>3225</v>
      </c>
      <c r="D3128" s="5" t="s">
        <v>8</v>
      </c>
    </row>
    <row r="3129" ht="16.5" spans="1:4">
      <c r="A3129" s="5" t="s">
        <v>147</v>
      </c>
      <c r="B3129" s="5" t="s">
        <v>3206</v>
      </c>
      <c r="C3129" s="5" t="s">
        <v>3226</v>
      </c>
      <c r="D3129" s="5" t="s">
        <v>8</v>
      </c>
    </row>
    <row r="3130" ht="16.5" spans="1:4">
      <c r="A3130" s="5" t="s">
        <v>147</v>
      </c>
      <c r="B3130" s="5" t="s">
        <v>3206</v>
      </c>
      <c r="C3130" s="5" t="s">
        <v>3227</v>
      </c>
      <c r="D3130" s="5" t="s">
        <v>12</v>
      </c>
    </row>
    <row r="3131" ht="16.5" spans="1:4">
      <c r="A3131" s="5" t="s">
        <v>147</v>
      </c>
      <c r="B3131" s="5" t="s">
        <v>152</v>
      </c>
      <c r="C3131" s="5" t="s">
        <v>3228</v>
      </c>
      <c r="D3131" s="5" t="s">
        <v>12</v>
      </c>
    </row>
    <row r="3132" ht="16.5" spans="1:4">
      <c r="A3132" s="5" t="s">
        <v>147</v>
      </c>
      <c r="B3132" s="5" t="s">
        <v>152</v>
      </c>
      <c r="C3132" s="5" t="s">
        <v>3229</v>
      </c>
      <c r="D3132" s="5" t="s">
        <v>8</v>
      </c>
    </row>
    <row r="3133" ht="16.5" spans="1:4">
      <c r="A3133" s="5" t="s">
        <v>147</v>
      </c>
      <c r="B3133" s="5" t="s">
        <v>152</v>
      </c>
      <c r="C3133" s="5" t="s">
        <v>3230</v>
      </c>
      <c r="D3133" s="5" t="s">
        <v>12</v>
      </c>
    </row>
    <row r="3134" ht="16.5" spans="1:4">
      <c r="A3134" s="5" t="s">
        <v>147</v>
      </c>
      <c r="B3134" s="5" t="s">
        <v>152</v>
      </c>
      <c r="C3134" s="5" t="s">
        <v>3231</v>
      </c>
      <c r="D3134" s="5" t="s">
        <v>12</v>
      </c>
    </row>
    <row r="3135" ht="16.5" spans="1:4">
      <c r="A3135" s="5" t="s">
        <v>147</v>
      </c>
      <c r="B3135" s="5" t="s">
        <v>152</v>
      </c>
      <c r="C3135" s="5" t="s">
        <v>3232</v>
      </c>
      <c r="D3135" s="5" t="s">
        <v>8</v>
      </c>
    </row>
    <row r="3136" ht="16.5" spans="1:4">
      <c r="A3136" s="5" t="s">
        <v>147</v>
      </c>
      <c r="B3136" s="5" t="s">
        <v>152</v>
      </c>
      <c r="C3136" s="5" t="s">
        <v>3233</v>
      </c>
      <c r="D3136" s="5" t="s">
        <v>12</v>
      </c>
    </row>
    <row r="3137" ht="16.5" spans="1:4">
      <c r="A3137" s="5" t="s">
        <v>147</v>
      </c>
      <c r="B3137" s="5" t="s">
        <v>152</v>
      </c>
      <c r="C3137" s="5" t="s">
        <v>3234</v>
      </c>
      <c r="D3137" s="5" t="s">
        <v>8</v>
      </c>
    </row>
    <row r="3138" ht="16.5" spans="1:4">
      <c r="A3138" s="5" t="s">
        <v>147</v>
      </c>
      <c r="B3138" s="5" t="s">
        <v>152</v>
      </c>
      <c r="C3138" s="5" t="s">
        <v>3235</v>
      </c>
      <c r="D3138" s="5" t="s">
        <v>12</v>
      </c>
    </row>
    <row r="3139" ht="16.5" spans="1:4">
      <c r="A3139" s="5" t="s">
        <v>147</v>
      </c>
      <c r="B3139" s="5" t="s">
        <v>152</v>
      </c>
      <c r="C3139" s="5" t="s">
        <v>3236</v>
      </c>
      <c r="D3139" s="5" t="s">
        <v>12</v>
      </c>
    </row>
    <row r="3140" ht="16.5" spans="1:4">
      <c r="A3140" s="5" t="s">
        <v>147</v>
      </c>
      <c r="B3140" s="5" t="s">
        <v>152</v>
      </c>
      <c r="C3140" s="5" t="s">
        <v>3237</v>
      </c>
      <c r="D3140" s="5" t="s">
        <v>12</v>
      </c>
    </row>
    <row r="3141" ht="16.5" spans="1:4">
      <c r="A3141" s="5" t="s">
        <v>147</v>
      </c>
      <c r="B3141" s="5" t="s">
        <v>152</v>
      </c>
      <c r="C3141" s="5" t="s">
        <v>3238</v>
      </c>
      <c r="D3141" s="5" t="s">
        <v>12</v>
      </c>
    </row>
    <row r="3142" ht="16.5" spans="1:4">
      <c r="A3142" s="5" t="s">
        <v>147</v>
      </c>
      <c r="B3142" s="5" t="s">
        <v>152</v>
      </c>
      <c r="C3142" s="5" t="s">
        <v>3239</v>
      </c>
      <c r="D3142" s="5" t="s">
        <v>8</v>
      </c>
    </row>
    <row r="3143" ht="16.5" spans="1:4">
      <c r="A3143" s="5" t="s">
        <v>147</v>
      </c>
      <c r="B3143" s="5" t="s">
        <v>152</v>
      </c>
      <c r="C3143" s="5" t="s">
        <v>3240</v>
      </c>
      <c r="D3143" s="5" t="s">
        <v>8</v>
      </c>
    </row>
    <row r="3144" ht="16.5" spans="1:4">
      <c r="A3144" s="5" t="s">
        <v>147</v>
      </c>
      <c r="B3144" s="5" t="s">
        <v>152</v>
      </c>
      <c r="C3144" s="5" t="s">
        <v>3241</v>
      </c>
      <c r="D3144" s="5" t="s">
        <v>12</v>
      </c>
    </row>
    <row r="3145" ht="16.5" spans="1:4">
      <c r="A3145" s="5" t="s">
        <v>147</v>
      </c>
      <c r="B3145" s="5" t="s">
        <v>152</v>
      </c>
      <c r="C3145" s="5" t="s">
        <v>3242</v>
      </c>
      <c r="D3145" s="5" t="s">
        <v>8</v>
      </c>
    </row>
    <row r="3146" ht="16.5" spans="1:4">
      <c r="A3146" s="5" t="s">
        <v>147</v>
      </c>
      <c r="B3146" s="5" t="s">
        <v>152</v>
      </c>
      <c r="C3146" s="5" t="s">
        <v>3243</v>
      </c>
      <c r="D3146" s="5" t="s">
        <v>8</v>
      </c>
    </row>
    <row r="3147" ht="16.5" spans="1:4">
      <c r="A3147" s="5" t="s">
        <v>147</v>
      </c>
      <c r="B3147" s="5" t="s">
        <v>152</v>
      </c>
      <c r="C3147" s="5" t="s">
        <v>3244</v>
      </c>
      <c r="D3147" s="5" t="s">
        <v>8</v>
      </c>
    </row>
    <row r="3148" ht="16.5" spans="1:4">
      <c r="A3148" s="5" t="s">
        <v>147</v>
      </c>
      <c r="B3148" s="5" t="s">
        <v>152</v>
      </c>
      <c r="C3148" s="5" t="s">
        <v>3245</v>
      </c>
      <c r="D3148" s="5" t="s">
        <v>8</v>
      </c>
    </row>
    <row r="3149" ht="16.5" spans="1:4">
      <c r="A3149" s="5" t="s">
        <v>147</v>
      </c>
      <c r="B3149" s="5" t="s">
        <v>152</v>
      </c>
      <c r="C3149" s="5" t="s">
        <v>3246</v>
      </c>
      <c r="D3149" s="5" t="s">
        <v>12</v>
      </c>
    </row>
    <row r="3150" ht="16.5" spans="1:4">
      <c r="A3150" s="5" t="s">
        <v>147</v>
      </c>
      <c r="B3150" s="5" t="s">
        <v>152</v>
      </c>
      <c r="C3150" s="5" t="s">
        <v>3247</v>
      </c>
      <c r="D3150" s="5" t="s">
        <v>8</v>
      </c>
    </row>
    <row r="3151" ht="16.5" spans="1:4">
      <c r="A3151" s="5" t="s">
        <v>147</v>
      </c>
      <c r="B3151" s="5" t="s">
        <v>152</v>
      </c>
      <c r="C3151" s="5" t="s">
        <v>3248</v>
      </c>
      <c r="D3151" s="5" t="s">
        <v>8</v>
      </c>
    </row>
    <row r="3152" ht="16.5" spans="1:4">
      <c r="A3152" s="5" t="s">
        <v>147</v>
      </c>
      <c r="B3152" s="5" t="s">
        <v>152</v>
      </c>
      <c r="C3152" s="5" t="s">
        <v>3249</v>
      </c>
      <c r="D3152" s="5" t="s">
        <v>8</v>
      </c>
    </row>
    <row r="3153" ht="16.5" spans="1:4">
      <c r="A3153" s="5" t="s">
        <v>147</v>
      </c>
      <c r="B3153" s="5" t="s">
        <v>152</v>
      </c>
      <c r="C3153" s="5" t="s">
        <v>3250</v>
      </c>
      <c r="D3153" s="5" t="s">
        <v>12</v>
      </c>
    </row>
    <row r="3154" ht="16.5" spans="1:4">
      <c r="A3154" s="5" t="s">
        <v>147</v>
      </c>
      <c r="B3154" s="5" t="s">
        <v>1645</v>
      </c>
      <c r="C3154" s="5" t="s">
        <v>3251</v>
      </c>
      <c r="D3154" s="5" t="s">
        <v>12</v>
      </c>
    </row>
    <row r="3155" ht="16.5" spans="1:4">
      <c r="A3155" s="5" t="s">
        <v>147</v>
      </c>
      <c r="B3155" s="5" t="s">
        <v>1645</v>
      </c>
      <c r="C3155" s="5" t="s">
        <v>3252</v>
      </c>
      <c r="D3155" s="5" t="s">
        <v>12</v>
      </c>
    </row>
    <row r="3156" ht="16.5" spans="1:4">
      <c r="A3156" s="5" t="s">
        <v>147</v>
      </c>
      <c r="B3156" s="5" t="s">
        <v>1645</v>
      </c>
      <c r="C3156" s="5" t="s">
        <v>3253</v>
      </c>
      <c r="D3156" s="5" t="s">
        <v>8</v>
      </c>
    </row>
    <row r="3157" ht="16.5" spans="1:4">
      <c r="A3157" s="5" t="s">
        <v>147</v>
      </c>
      <c r="B3157" s="5" t="s">
        <v>1645</v>
      </c>
      <c r="C3157" s="5" t="s">
        <v>3254</v>
      </c>
      <c r="D3157" s="5" t="s">
        <v>12</v>
      </c>
    </row>
    <row r="3158" ht="16.5" spans="1:4">
      <c r="A3158" s="5" t="s">
        <v>147</v>
      </c>
      <c r="B3158" s="5" t="s">
        <v>1645</v>
      </c>
      <c r="C3158" s="5" t="s">
        <v>3255</v>
      </c>
      <c r="D3158" s="5" t="s">
        <v>8</v>
      </c>
    </row>
    <row r="3159" ht="16.5" spans="1:4">
      <c r="A3159" s="5" t="s">
        <v>147</v>
      </c>
      <c r="B3159" s="5" t="s">
        <v>1645</v>
      </c>
      <c r="C3159" s="5" t="s">
        <v>3256</v>
      </c>
      <c r="D3159" s="5" t="s">
        <v>12</v>
      </c>
    </row>
    <row r="3160" ht="16.5" spans="1:4">
      <c r="A3160" s="5" t="s">
        <v>147</v>
      </c>
      <c r="B3160" s="5" t="s">
        <v>1645</v>
      </c>
      <c r="C3160" s="5" t="s">
        <v>3257</v>
      </c>
      <c r="D3160" s="5" t="s">
        <v>12</v>
      </c>
    </row>
    <row r="3161" ht="16.5" spans="1:4">
      <c r="A3161" s="5" t="s">
        <v>147</v>
      </c>
      <c r="B3161" s="5" t="s">
        <v>1645</v>
      </c>
      <c r="C3161" s="5" t="s">
        <v>3258</v>
      </c>
      <c r="D3161" s="5" t="s">
        <v>8</v>
      </c>
    </row>
    <row r="3162" ht="16.5" spans="1:4">
      <c r="A3162" s="5" t="s">
        <v>147</v>
      </c>
      <c r="B3162" s="5" t="s">
        <v>1645</v>
      </c>
      <c r="C3162" s="5" t="s">
        <v>3259</v>
      </c>
      <c r="D3162" s="5" t="s">
        <v>8</v>
      </c>
    </row>
    <row r="3163" ht="16.5" spans="1:4">
      <c r="A3163" s="5" t="s">
        <v>147</v>
      </c>
      <c r="B3163" s="5" t="s">
        <v>1645</v>
      </c>
      <c r="C3163" s="5" t="s">
        <v>3260</v>
      </c>
      <c r="D3163" s="5" t="s">
        <v>12</v>
      </c>
    </row>
    <row r="3164" ht="16.5" spans="1:4">
      <c r="A3164" s="5" t="s">
        <v>147</v>
      </c>
      <c r="B3164" s="5" t="s">
        <v>1645</v>
      </c>
      <c r="C3164" s="5" t="s">
        <v>3261</v>
      </c>
      <c r="D3164" s="5" t="s">
        <v>12</v>
      </c>
    </row>
    <row r="3165" ht="16.5" spans="1:4">
      <c r="A3165" s="5" t="s">
        <v>147</v>
      </c>
      <c r="B3165" s="5" t="s">
        <v>1645</v>
      </c>
      <c r="C3165" s="5" t="s">
        <v>3262</v>
      </c>
      <c r="D3165" s="5" t="s">
        <v>12</v>
      </c>
    </row>
    <row r="3166" ht="16.5" spans="1:4">
      <c r="A3166" s="5" t="s">
        <v>147</v>
      </c>
      <c r="B3166" s="5" t="s">
        <v>1645</v>
      </c>
      <c r="C3166" s="5" t="s">
        <v>3263</v>
      </c>
      <c r="D3166" s="5" t="s">
        <v>12</v>
      </c>
    </row>
    <row r="3167" ht="16.5" spans="1:4">
      <c r="A3167" s="5" t="s">
        <v>147</v>
      </c>
      <c r="B3167" s="5" t="s">
        <v>1645</v>
      </c>
      <c r="C3167" s="5" t="s">
        <v>3264</v>
      </c>
      <c r="D3167" s="5" t="s">
        <v>12</v>
      </c>
    </row>
    <row r="3168" ht="16.5" spans="1:4">
      <c r="A3168" s="5" t="s">
        <v>147</v>
      </c>
      <c r="B3168" s="5" t="s">
        <v>1645</v>
      </c>
      <c r="C3168" s="5" t="s">
        <v>3265</v>
      </c>
      <c r="D3168" s="5" t="s">
        <v>8</v>
      </c>
    </row>
    <row r="3169" ht="16.5" spans="1:4">
      <c r="A3169" s="5" t="s">
        <v>147</v>
      </c>
      <c r="B3169" s="5" t="s">
        <v>1645</v>
      </c>
      <c r="C3169" s="5" t="s">
        <v>3266</v>
      </c>
      <c r="D3169" s="5" t="s">
        <v>12</v>
      </c>
    </row>
    <row r="3170" ht="16.5" spans="1:4">
      <c r="A3170" s="5" t="s">
        <v>147</v>
      </c>
      <c r="B3170" s="5" t="s">
        <v>1645</v>
      </c>
      <c r="C3170" s="5" t="s">
        <v>3267</v>
      </c>
      <c r="D3170" s="5" t="s">
        <v>12</v>
      </c>
    </row>
    <row r="3171" ht="16.5" spans="1:4">
      <c r="A3171" s="5" t="s">
        <v>147</v>
      </c>
      <c r="B3171" s="5" t="s">
        <v>1645</v>
      </c>
      <c r="C3171" s="5" t="s">
        <v>3268</v>
      </c>
      <c r="D3171" s="5" t="s">
        <v>12</v>
      </c>
    </row>
    <row r="3172" ht="16.5" spans="1:4">
      <c r="A3172" s="5" t="s">
        <v>147</v>
      </c>
      <c r="B3172" s="5" t="s">
        <v>1645</v>
      </c>
      <c r="C3172" s="5" t="s">
        <v>3269</v>
      </c>
      <c r="D3172" s="5" t="s">
        <v>12</v>
      </c>
    </row>
    <row r="3173" ht="16.5" spans="1:4">
      <c r="A3173" s="5" t="s">
        <v>147</v>
      </c>
      <c r="B3173" s="5" t="s">
        <v>1645</v>
      </c>
      <c r="C3173" s="5" t="s">
        <v>3270</v>
      </c>
      <c r="D3173" s="5" t="s">
        <v>8</v>
      </c>
    </row>
    <row r="3174" ht="16.5" spans="1:4">
      <c r="A3174" s="5" t="s">
        <v>147</v>
      </c>
      <c r="B3174" s="5" t="s">
        <v>1645</v>
      </c>
      <c r="C3174" s="5" t="s">
        <v>2641</v>
      </c>
      <c r="D3174" s="5" t="s">
        <v>8</v>
      </c>
    </row>
    <row r="3175" ht="16.5" spans="1:4">
      <c r="A3175" s="5" t="s">
        <v>147</v>
      </c>
      <c r="B3175" s="5" t="s">
        <v>1645</v>
      </c>
      <c r="C3175" s="5" t="s">
        <v>3271</v>
      </c>
      <c r="D3175" s="5" t="s">
        <v>12</v>
      </c>
    </row>
    <row r="3176" ht="16.5" spans="1:4">
      <c r="A3176" s="5" t="s">
        <v>147</v>
      </c>
      <c r="B3176" s="5" t="s">
        <v>1645</v>
      </c>
      <c r="C3176" s="5" t="s">
        <v>3272</v>
      </c>
      <c r="D3176" s="5" t="s">
        <v>12</v>
      </c>
    </row>
    <row r="3177" ht="16.5" spans="1:4">
      <c r="A3177" s="5" t="s">
        <v>147</v>
      </c>
      <c r="B3177" s="5" t="s">
        <v>1645</v>
      </c>
      <c r="C3177" s="5" t="s">
        <v>3273</v>
      </c>
      <c r="D3177" s="5" t="s">
        <v>12</v>
      </c>
    </row>
    <row r="3178" ht="16.5" spans="1:4">
      <c r="A3178" s="5" t="s">
        <v>147</v>
      </c>
      <c r="B3178" s="5" t="s">
        <v>1645</v>
      </c>
      <c r="C3178" s="5" t="s">
        <v>3274</v>
      </c>
      <c r="D3178" s="5" t="s">
        <v>8</v>
      </c>
    </row>
    <row r="3179" ht="16.5" spans="1:4">
      <c r="A3179" s="5" t="s">
        <v>147</v>
      </c>
      <c r="B3179" s="5" t="s">
        <v>1645</v>
      </c>
      <c r="C3179" s="5" t="s">
        <v>3275</v>
      </c>
      <c r="D3179" s="5" t="s">
        <v>12</v>
      </c>
    </row>
    <row r="3180" ht="16.5" spans="1:4">
      <c r="A3180" s="5" t="s">
        <v>147</v>
      </c>
      <c r="B3180" s="5" t="s">
        <v>1645</v>
      </c>
      <c r="C3180" s="5" t="s">
        <v>3276</v>
      </c>
      <c r="D3180" s="5" t="s">
        <v>12</v>
      </c>
    </row>
    <row r="3181" ht="16.5" spans="1:4">
      <c r="A3181" s="5" t="s">
        <v>147</v>
      </c>
      <c r="B3181" s="5" t="s">
        <v>1645</v>
      </c>
      <c r="C3181" s="5" t="s">
        <v>3277</v>
      </c>
      <c r="D3181" s="5" t="s">
        <v>8</v>
      </c>
    </row>
    <row r="3182" ht="16.5" spans="1:4">
      <c r="A3182" s="5" t="s">
        <v>147</v>
      </c>
      <c r="B3182" s="5" t="s">
        <v>1645</v>
      </c>
      <c r="C3182" s="5" t="s">
        <v>3278</v>
      </c>
      <c r="D3182" s="5" t="s">
        <v>8</v>
      </c>
    </row>
    <row r="3183" ht="16.5" spans="1:4">
      <c r="A3183" s="5" t="s">
        <v>147</v>
      </c>
      <c r="B3183" s="5" t="s">
        <v>1645</v>
      </c>
      <c r="C3183" s="5" t="s">
        <v>3279</v>
      </c>
      <c r="D3183" s="5" t="s">
        <v>12</v>
      </c>
    </row>
    <row r="3184" ht="16.5" spans="1:4">
      <c r="A3184" s="5" t="s">
        <v>147</v>
      </c>
      <c r="B3184" s="5" t="s">
        <v>1645</v>
      </c>
      <c r="C3184" s="5" t="s">
        <v>3280</v>
      </c>
      <c r="D3184" s="5" t="s">
        <v>8</v>
      </c>
    </row>
    <row r="3185" ht="16.5" spans="1:4">
      <c r="A3185" s="5" t="s">
        <v>147</v>
      </c>
      <c r="B3185" s="5" t="s">
        <v>1645</v>
      </c>
      <c r="C3185" s="5" t="s">
        <v>3281</v>
      </c>
      <c r="D3185" s="5" t="s">
        <v>12</v>
      </c>
    </row>
    <row r="3186" ht="16.5" spans="1:4">
      <c r="A3186" s="5" t="s">
        <v>147</v>
      </c>
      <c r="B3186" s="5" t="s">
        <v>1645</v>
      </c>
      <c r="C3186" s="5" t="s">
        <v>3282</v>
      </c>
      <c r="D3186" s="5" t="s">
        <v>8</v>
      </c>
    </row>
    <row r="3187" ht="16.5" spans="1:4">
      <c r="A3187" s="5" t="s">
        <v>147</v>
      </c>
      <c r="B3187" s="5" t="s">
        <v>3283</v>
      </c>
      <c r="C3187" s="5" t="s">
        <v>3284</v>
      </c>
      <c r="D3187" s="5" t="s">
        <v>8</v>
      </c>
    </row>
    <row r="3188" ht="16.5" spans="1:4">
      <c r="A3188" s="5" t="s">
        <v>147</v>
      </c>
      <c r="B3188" s="5" t="s">
        <v>3283</v>
      </c>
      <c r="C3188" s="5" t="s">
        <v>3285</v>
      </c>
      <c r="D3188" s="5" t="s">
        <v>12</v>
      </c>
    </row>
    <row r="3189" ht="16.5" spans="1:4">
      <c r="A3189" s="5" t="s">
        <v>147</v>
      </c>
      <c r="B3189" s="5" t="s">
        <v>3283</v>
      </c>
      <c r="C3189" s="5" t="s">
        <v>3286</v>
      </c>
      <c r="D3189" s="5" t="s">
        <v>12</v>
      </c>
    </row>
    <row r="3190" ht="16.5" spans="1:4">
      <c r="A3190" s="5" t="s">
        <v>147</v>
      </c>
      <c r="B3190" s="5" t="s">
        <v>3283</v>
      </c>
      <c r="C3190" s="5" t="s">
        <v>3287</v>
      </c>
      <c r="D3190" s="5" t="s">
        <v>8</v>
      </c>
    </row>
    <row r="3191" ht="16.5" spans="1:4">
      <c r="A3191" s="5" t="s">
        <v>147</v>
      </c>
      <c r="B3191" s="5" t="s">
        <v>3283</v>
      </c>
      <c r="C3191" s="5" t="s">
        <v>3288</v>
      </c>
      <c r="D3191" s="5" t="s">
        <v>12</v>
      </c>
    </row>
    <row r="3192" ht="16.5" spans="1:4">
      <c r="A3192" s="5" t="s">
        <v>147</v>
      </c>
      <c r="B3192" s="5" t="s">
        <v>3283</v>
      </c>
      <c r="C3192" s="5" t="s">
        <v>3289</v>
      </c>
      <c r="D3192" s="5" t="s">
        <v>8</v>
      </c>
    </row>
    <row r="3193" ht="16.5" spans="1:4">
      <c r="A3193" s="5" t="s">
        <v>147</v>
      </c>
      <c r="B3193" s="5" t="s">
        <v>3283</v>
      </c>
      <c r="C3193" s="5" t="s">
        <v>3290</v>
      </c>
      <c r="D3193" s="5" t="s">
        <v>12</v>
      </c>
    </row>
    <row r="3194" ht="16.5" spans="1:4">
      <c r="A3194" s="5" t="s">
        <v>147</v>
      </c>
      <c r="B3194" s="5" t="s">
        <v>3283</v>
      </c>
      <c r="C3194" s="5" t="s">
        <v>3291</v>
      </c>
      <c r="D3194" s="5" t="s">
        <v>12</v>
      </c>
    </row>
    <row r="3195" ht="16.5" spans="1:4">
      <c r="A3195" s="5" t="s">
        <v>147</v>
      </c>
      <c r="B3195" s="5" t="s">
        <v>3283</v>
      </c>
      <c r="C3195" s="5" t="s">
        <v>3292</v>
      </c>
      <c r="D3195" s="5" t="s">
        <v>8</v>
      </c>
    </row>
    <row r="3196" ht="16.5" spans="1:4">
      <c r="A3196" s="5" t="s">
        <v>147</v>
      </c>
      <c r="B3196" s="5" t="s">
        <v>3283</v>
      </c>
      <c r="C3196" s="5" t="s">
        <v>3293</v>
      </c>
      <c r="D3196" s="5" t="s">
        <v>12</v>
      </c>
    </row>
    <row r="3197" ht="16.5" spans="1:4">
      <c r="A3197" s="5" t="s">
        <v>147</v>
      </c>
      <c r="B3197" s="5" t="s">
        <v>3283</v>
      </c>
      <c r="C3197" s="5" t="s">
        <v>3294</v>
      </c>
      <c r="D3197" s="5" t="s">
        <v>8</v>
      </c>
    </row>
    <row r="3198" ht="16.5" spans="1:4">
      <c r="A3198" s="5" t="s">
        <v>147</v>
      </c>
      <c r="B3198" s="5" t="s">
        <v>3283</v>
      </c>
      <c r="C3198" s="5" t="s">
        <v>3295</v>
      </c>
      <c r="D3198" s="5" t="s">
        <v>12</v>
      </c>
    </row>
    <row r="3199" ht="16.5" spans="1:4">
      <c r="A3199" s="5" t="s">
        <v>147</v>
      </c>
      <c r="B3199" s="5" t="s">
        <v>3283</v>
      </c>
      <c r="C3199" s="5" t="s">
        <v>3296</v>
      </c>
      <c r="D3199" s="5" t="s">
        <v>12</v>
      </c>
    </row>
    <row r="3200" ht="16.5" spans="1:4">
      <c r="A3200" s="5" t="s">
        <v>147</v>
      </c>
      <c r="B3200" s="5" t="s">
        <v>3283</v>
      </c>
      <c r="C3200" s="5" t="s">
        <v>3297</v>
      </c>
      <c r="D3200" s="5" t="s">
        <v>12</v>
      </c>
    </row>
    <row r="3201" ht="16.5" spans="1:4">
      <c r="A3201" s="5" t="s">
        <v>147</v>
      </c>
      <c r="B3201" s="5" t="s">
        <v>3283</v>
      </c>
      <c r="C3201" s="5" t="s">
        <v>3298</v>
      </c>
      <c r="D3201" s="5" t="s">
        <v>12</v>
      </c>
    </row>
    <row r="3202" ht="16.5" spans="1:4">
      <c r="A3202" s="5" t="s">
        <v>147</v>
      </c>
      <c r="B3202" s="5" t="s">
        <v>3283</v>
      </c>
      <c r="C3202" s="5" t="s">
        <v>3299</v>
      </c>
      <c r="D3202" s="5" t="s">
        <v>8</v>
      </c>
    </row>
    <row r="3203" ht="16.5" spans="1:4">
      <c r="A3203" s="5" t="s">
        <v>147</v>
      </c>
      <c r="B3203" s="5" t="s">
        <v>3283</v>
      </c>
      <c r="C3203" s="5" t="s">
        <v>3300</v>
      </c>
      <c r="D3203" s="5" t="s">
        <v>12</v>
      </c>
    </row>
    <row r="3204" ht="16.5" spans="1:4">
      <c r="A3204" s="5" t="s">
        <v>147</v>
      </c>
      <c r="B3204" s="5" t="s">
        <v>3283</v>
      </c>
      <c r="C3204" s="5" t="s">
        <v>3301</v>
      </c>
      <c r="D3204" s="5" t="s">
        <v>12</v>
      </c>
    </row>
    <row r="3205" ht="16.5" spans="1:4">
      <c r="A3205" s="5" t="s">
        <v>147</v>
      </c>
      <c r="B3205" s="5" t="s">
        <v>3283</v>
      </c>
      <c r="C3205" s="5" t="s">
        <v>3302</v>
      </c>
      <c r="D3205" s="5" t="s">
        <v>12</v>
      </c>
    </row>
    <row r="3206" ht="16.5" spans="1:4">
      <c r="A3206" s="5" t="s">
        <v>147</v>
      </c>
      <c r="B3206" s="5" t="s">
        <v>3283</v>
      </c>
      <c r="C3206" s="5" t="s">
        <v>3303</v>
      </c>
      <c r="D3206" s="5" t="s">
        <v>12</v>
      </c>
    </row>
    <row r="3207" ht="16.5" spans="1:4">
      <c r="A3207" s="5" t="s">
        <v>147</v>
      </c>
      <c r="B3207" s="5" t="s">
        <v>3283</v>
      </c>
      <c r="C3207" s="5" t="s">
        <v>3304</v>
      </c>
      <c r="D3207" s="5" t="s">
        <v>12</v>
      </c>
    </row>
    <row r="3208" ht="16.5" spans="1:4">
      <c r="A3208" s="5" t="s">
        <v>147</v>
      </c>
      <c r="B3208" s="5" t="s">
        <v>3283</v>
      </c>
      <c r="C3208" s="5" t="s">
        <v>3305</v>
      </c>
      <c r="D3208" s="5" t="s">
        <v>12</v>
      </c>
    </row>
    <row r="3209" ht="16.5" spans="1:4">
      <c r="A3209" s="5" t="s">
        <v>147</v>
      </c>
      <c r="B3209" s="5" t="s">
        <v>3283</v>
      </c>
      <c r="C3209" s="5" t="s">
        <v>3306</v>
      </c>
      <c r="D3209" s="5" t="s">
        <v>12</v>
      </c>
    </row>
    <row r="3210" ht="16.5" spans="1:4">
      <c r="A3210" s="5" t="s">
        <v>147</v>
      </c>
      <c r="B3210" s="5" t="s">
        <v>3283</v>
      </c>
      <c r="C3210" s="5" t="s">
        <v>3307</v>
      </c>
      <c r="D3210" s="5" t="s">
        <v>8</v>
      </c>
    </row>
    <row r="3211" ht="16.5" spans="1:4">
      <c r="A3211" s="5" t="s">
        <v>147</v>
      </c>
      <c r="B3211" s="5" t="s">
        <v>3283</v>
      </c>
      <c r="C3211" s="5" t="s">
        <v>3308</v>
      </c>
      <c r="D3211" s="5" t="s">
        <v>12</v>
      </c>
    </row>
    <row r="3212" ht="16.5" spans="1:4">
      <c r="A3212" s="5" t="s">
        <v>147</v>
      </c>
      <c r="B3212" s="5" t="s">
        <v>3283</v>
      </c>
      <c r="C3212" s="5" t="s">
        <v>3309</v>
      </c>
      <c r="D3212" s="5" t="s">
        <v>12</v>
      </c>
    </row>
    <row r="3213" ht="16.5" spans="1:4">
      <c r="A3213" s="5" t="s">
        <v>147</v>
      </c>
      <c r="B3213" s="5" t="s">
        <v>3283</v>
      </c>
      <c r="C3213" s="5" t="s">
        <v>3310</v>
      </c>
      <c r="D3213" s="5" t="s">
        <v>8</v>
      </c>
    </row>
    <row r="3214" ht="16.5" spans="1:4">
      <c r="A3214" s="5" t="s">
        <v>147</v>
      </c>
      <c r="B3214" s="5" t="s">
        <v>3283</v>
      </c>
      <c r="C3214" s="5" t="s">
        <v>3311</v>
      </c>
      <c r="D3214" s="5" t="s">
        <v>8</v>
      </c>
    </row>
    <row r="3215" ht="16.5" spans="1:4">
      <c r="A3215" s="5" t="s">
        <v>147</v>
      </c>
      <c r="B3215" s="5" t="s">
        <v>3283</v>
      </c>
      <c r="C3215" s="5" t="s">
        <v>3312</v>
      </c>
      <c r="D3215" s="5" t="s">
        <v>12</v>
      </c>
    </row>
    <row r="3216" ht="16.5" spans="1:4">
      <c r="A3216" s="5" t="s">
        <v>147</v>
      </c>
      <c r="B3216" s="5" t="s">
        <v>3283</v>
      </c>
      <c r="C3216" s="5" t="s">
        <v>3313</v>
      </c>
      <c r="D3216" s="5" t="s">
        <v>12</v>
      </c>
    </row>
    <row r="3217" ht="16.5" spans="1:4">
      <c r="A3217" s="5" t="s">
        <v>147</v>
      </c>
      <c r="B3217" s="5" t="s">
        <v>3283</v>
      </c>
      <c r="C3217" s="5" t="s">
        <v>3314</v>
      </c>
      <c r="D3217" s="5" t="s">
        <v>12</v>
      </c>
    </row>
    <row r="3218" ht="16.5" spans="1:4">
      <c r="A3218" s="5" t="s">
        <v>147</v>
      </c>
      <c r="B3218" s="5" t="s">
        <v>3283</v>
      </c>
      <c r="C3218" s="5" t="s">
        <v>2231</v>
      </c>
      <c r="D3218" s="5" t="s">
        <v>8</v>
      </c>
    </row>
    <row r="3219" ht="16.5" spans="1:4">
      <c r="A3219" s="5" t="s">
        <v>147</v>
      </c>
      <c r="B3219" s="5" t="s">
        <v>3283</v>
      </c>
      <c r="C3219" s="5" t="s">
        <v>3315</v>
      </c>
      <c r="D3219" s="5" t="s">
        <v>12</v>
      </c>
    </row>
    <row r="3220" ht="16.5" spans="1:4">
      <c r="A3220" s="5" t="s">
        <v>147</v>
      </c>
      <c r="B3220" s="5" t="s">
        <v>3283</v>
      </c>
      <c r="C3220" s="5" t="s">
        <v>3316</v>
      </c>
      <c r="D3220" s="5" t="s">
        <v>8</v>
      </c>
    </row>
    <row r="3221" ht="16.5" spans="1:4">
      <c r="A3221" s="5" t="s">
        <v>147</v>
      </c>
      <c r="B3221" s="5" t="s">
        <v>3283</v>
      </c>
      <c r="C3221" s="5" t="s">
        <v>3317</v>
      </c>
      <c r="D3221" s="5" t="s">
        <v>12</v>
      </c>
    </row>
    <row r="3222" ht="16.5" spans="1:4">
      <c r="A3222" s="5" t="s">
        <v>147</v>
      </c>
      <c r="B3222" s="5" t="s">
        <v>3283</v>
      </c>
      <c r="C3222" s="5" t="s">
        <v>3318</v>
      </c>
      <c r="D3222" s="5" t="s">
        <v>12</v>
      </c>
    </row>
    <row r="3223" ht="16.5" spans="1:4">
      <c r="A3223" s="5" t="s">
        <v>147</v>
      </c>
      <c r="B3223" s="5" t="s">
        <v>3283</v>
      </c>
      <c r="C3223" s="5" t="s">
        <v>3319</v>
      </c>
      <c r="D3223" s="5" t="s">
        <v>8</v>
      </c>
    </row>
    <row r="3224" ht="16.5" spans="1:4">
      <c r="A3224" s="5" t="s">
        <v>147</v>
      </c>
      <c r="B3224" s="5" t="s">
        <v>3283</v>
      </c>
      <c r="C3224" s="5" t="s">
        <v>3320</v>
      </c>
      <c r="D3224" s="5" t="s">
        <v>12</v>
      </c>
    </row>
    <row r="3225" ht="16.5" spans="1:4">
      <c r="A3225" s="5" t="s">
        <v>147</v>
      </c>
      <c r="B3225" s="5" t="s">
        <v>3283</v>
      </c>
      <c r="C3225" s="5" t="s">
        <v>3321</v>
      </c>
      <c r="D3225" s="5" t="s">
        <v>8</v>
      </c>
    </row>
    <row r="3226" ht="16.5" spans="1:4">
      <c r="A3226" s="5" t="s">
        <v>147</v>
      </c>
      <c r="B3226" s="5" t="s">
        <v>3283</v>
      </c>
      <c r="C3226" s="5" t="s">
        <v>3322</v>
      </c>
      <c r="D3226" s="5" t="s">
        <v>12</v>
      </c>
    </row>
    <row r="3227" ht="16.5" spans="1:4">
      <c r="A3227" s="5" t="s">
        <v>147</v>
      </c>
      <c r="B3227" s="5" t="s">
        <v>3283</v>
      </c>
      <c r="C3227" s="5" t="s">
        <v>3323</v>
      </c>
      <c r="D3227" s="5" t="s">
        <v>12</v>
      </c>
    </row>
    <row r="3228" ht="16.5" spans="1:4">
      <c r="A3228" s="5" t="s">
        <v>147</v>
      </c>
      <c r="B3228" s="5" t="s">
        <v>3283</v>
      </c>
      <c r="C3228" s="5" t="s">
        <v>3324</v>
      </c>
      <c r="D3228" s="5" t="s">
        <v>8</v>
      </c>
    </row>
    <row r="3229" ht="16.5" spans="1:4">
      <c r="A3229" s="5" t="s">
        <v>147</v>
      </c>
      <c r="B3229" s="5" t="s">
        <v>3283</v>
      </c>
      <c r="C3229" s="5" t="s">
        <v>3325</v>
      </c>
      <c r="D3229" s="5" t="s">
        <v>8</v>
      </c>
    </row>
    <row r="3230" ht="16.5" spans="1:4">
      <c r="A3230" s="5" t="s">
        <v>147</v>
      </c>
      <c r="B3230" s="5" t="s">
        <v>3283</v>
      </c>
      <c r="C3230" s="5" t="s">
        <v>3326</v>
      </c>
      <c r="D3230" s="5" t="s">
        <v>12</v>
      </c>
    </row>
    <row r="3231" ht="16.5" spans="1:4">
      <c r="A3231" s="5" t="s">
        <v>147</v>
      </c>
      <c r="B3231" s="5" t="s">
        <v>3283</v>
      </c>
      <c r="C3231" s="5" t="s">
        <v>3327</v>
      </c>
      <c r="D3231" s="5" t="s">
        <v>12</v>
      </c>
    </row>
    <row r="3232" ht="16.5" spans="1:4">
      <c r="A3232" s="5" t="s">
        <v>147</v>
      </c>
      <c r="B3232" s="5" t="s">
        <v>148</v>
      </c>
      <c r="C3232" s="5" t="s">
        <v>3328</v>
      </c>
      <c r="D3232" s="5" t="s">
        <v>12</v>
      </c>
    </row>
    <row r="3233" ht="16.5" spans="1:4">
      <c r="A3233" s="5" t="s">
        <v>147</v>
      </c>
      <c r="B3233" s="5" t="s">
        <v>148</v>
      </c>
      <c r="C3233" s="5" t="s">
        <v>3329</v>
      </c>
      <c r="D3233" s="5" t="s">
        <v>12</v>
      </c>
    </row>
    <row r="3234" ht="16.5" spans="1:4">
      <c r="A3234" s="5" t="s">
        <v>147</v>
      </c>
      <c r="B3234" s="5" t="s">
        <v>148</v>
      </c>
      <c r="C3234" s="5" t="s">
        <v>3330</v>
      </c>
      <c r="D3234" s="5" t="s">
        <v>8</v>
      </c>
    </row>
    <row r="3235" ht="16.5" spans="1:4">
      <c r="A3235" s="5" t="s">
        <v>147</v>
      </c>
      <c r="B3235" s="5" t="s">
        <v>148</v>
      </c>
      <c r="C3235" s="5" t="s">
        <v>3331</v>
      </c>
      <c r="D3235" s="5" t="s">
        <v>12</v>
      </c>
    </row>
    <row r="3236" ht="16.5" spans="1:4">
      <c r="A3236" s="5" t="s">
        <v>147</v>
      </c>
      <c r="B3236" s="5" t="s">
        <v>148</v>
      </c>
      <c r="C3236" s="5" t="s">
        <v>3332</v>
      </c>
      <c r="D3236" s="5" t="s">
        <v>12</v>
      </c>
    </row>
    <row r="3237" ht="16.5" spans="1:4">
      <c r="A3237" s="5" t="s">
        <v>147</v>
      </c>
      <c r="B3237" s="5" t="s">
        <v>148</v>
      </c>
      <c r="C3237" s="5" t="s">
        <v>3333</v>
      </c>
      <c r="D3237" s="5" t="s">
        <v>8</v>
      </c>
    </row>
    <row r="3238" ht="16.5" spans="1:4">
      <c r="A3238" s="5" t="s">
        <v>147</v>
      </c>
      <c r="B3238" s="5" t="s">
        <v>148</v>
      </c>
      <c r="C3238" s="5" t="s">
        <v>3334</v>
      </c>
      <c r="D3238" s="5" t="s">
        <v>8</v>
      </c>
    </row>
    <row r="3239" ht="16.5" spans="1:4">
      <c r="A3239" s="5" t="s">
        <v>147</v>
      </c>
      <c r="B3239" s="5" t="s">
        <v>148</v>
      </c>
      <c r="C3239" s="5" t="s">
        <v>3335</v>
      </c>
      <c r="D3239" s="5" t="s">
        <v>12</v>
      </c>
    </row>
    <row r="3240" ht="16.5" spans="1:4">
      <c r="A3240" s="5" t="s">
        <v>147</v>
      </c>
      <c r="B3240" s="5" t="s">
        <v>148</v>
      </c>
      <c r="C3240" s="5" t="s">
        <v>3336</v>
      </c>
      <c r="D3240" s="5" t="s">
        <v>12</v>
      </c>
    </row>
    <row r="3241" ht="16.5" spans="1:4">
      <c r="A3241" s="5" t="s">
        <v>147</v>
      </c>
      <c r="B3241" s="5" t="s">
        <v>148</v>
      </c>
      <c r="C3241" s="5" t="s">
        <v>3337</v>
      </c>
      <c r="D3241" s="5" t="s">
        <v>12</v>
      </c>
    </row>
    <row r="3242" ht="16.5" spans="1:4">
      <c r="A3242" s="5" t="s">
        <v>147</v>
      </c>
      <c r="B3242" s="5" t="s">
        <v>148</v>
      </c>
      <c r="C3242" s="5" t="s">
        <v>3338</v>
      </c>
      <c r="D3242" s="5" t="s">
        <v>12</v>
      </c>
    </row>
    <row r="3243" ht="16.5" spans="1:4">
      <c r="A3243" s="5" t="s">
        <v>147</v>
      </c>
      <c r="B3243" s="5" t="s">
        <v>148</v>
      </c>
      <c r="C3243" s="5" t="s">
        <v>3339</v>
      </c>
      <c r="D3243" s="5" t="s">
        <v>8</v>
      </c>
    </row>
    <row r="3244" ht="16.5" spans="1:4">
      <c r="A3244" s="5" t="s">
        <v>147</v>
      </c>
      <c r="B3244" s="5" t="s">
        <v>148</v>
      </c>
      <c r="C3244" s="5" t="s">
        <v>3340</v>
      </c>
      <c r="D3244" s="5" t="s">
        <v>8</v>
      </c>
    </row>
    <row r="3245" ht="16.5" spans="1:4">
      <c r="A3245" s="5" t="s">
        <v>147</v>
      </c>
      <c r="B3245" s="5" t="s">
        <v>148</v>
      </c>
      <c r="C3245" s="5" t="s">
        <v>3341</v>
      </c>
      <c r="D3245" s="5" t="s">
        <v>12</v>
      </c>
    </row>
    <row r="3246" ht="16.5" spans="1:4">
      <c r="A3246" s="5" t="s">
        <v>147</v>
      </c>
      <c r="B3246" s="5" t="s">
        <v>148</v>
      </c>
      <c r="C3246" s="5" t="s">
        <v>3342</v>
      </c>
      <c r="D3246" s="5" t="s">
        <v>12</v>
      </c>
    </row>
    <row r="3247" ht="16.5" spans="1:4">
      <c r="A3247" s="5" t="s">
        <v>147</v>
      </c>
      <c r="B3247" s="5" t="s">
        <v>148</v>
      </c>
      <c r="C3247" s="5" t="s">
        <v>3343</v>
      </c>
      <c r="D3247" s="5" t="s">
        <v>8</v>
      </c>
    </row>
    <row r="3248" ht="16.5" spans="1:4">
      <c r="A3248" s="5" t="s">
        <v>147</v>
      </c>
      <c r="B3248" s="5" t="s">
        <v>148</v>
      </c>
      <c r="C3248" s="5" t="s">
        <v>3344</v>
      </c>
      <c r="D3248" s="5" t="s">
        <v>8</v>
      </c>
    </row>
    <row r="3249" ht="16.5" spans="1:4">
      <c r="A3249" s="5" t="s">
        <v>147</v>
      </c>
      <c r="B3249" s="5" t="s">
        <v>148</v>
      </c>
      <c r="C3249" s="5" t="s">
        <v>3345</v>
      </c>
      <c r="D3249" s="5" t="s">
        <v>8</v>
      </c>
    </row>
    <row r="3250" ht="16.5" spans="1:4">
      <c r="A3250" s="5" t="s">
        <v>147</v>
      </c>
      <c r="B3250" s="5" t="s">
        <v>148</v>
      </c>
      <c r="C3250" s="5" t="s">
        <v>3346</v>
      </c>
      <c r="D3250" s="5" t="s">
        <v>12</v>
      </c>
    </row>
    <row r="3251" ht="16.5" spans="1:4">
      <c r="A3251" s="5" t="s">
        <v>147</v>
      </c>
      <c r="B3251" s="5" t="s">
        <v>148</v>
      </c>
      <c r="C3251" s="5" t="s">
        <v>3347</v>
      </c>
      <c r="D3251" s="5" t="s">
        <v>12</v>
      </c>
    </row>
    <row r="3252" ht="16.5" spans="1:4">
      <c r="A3252" s="5" t="s">
        <v>147</v>
      </c>
      <c r="B3252" s="5" t="s">
        <v>148</v>
      </c>
      <c r="C3252" s="5" t="s">
        <v>3348</v>
      </c>
      <c r="D3252" s="5" t="s">
        <v>8</v>
      </c>
    </row>
    <row r="3253" ht="16.5" spans="1:4">
      <c r="A3253" s="5" t="s">
        <v>147</v>
      </c>
      <c r="B3253" s="5" t="s">
        <v>148</v>
      </c>
      <c r="C3253" s="5" t="s">
        <v>3349</v>
      </c>
      <c r="D3253" s="5" t="s">
        <v>8</v>
      </c>
    </row>
    <row r="3254" ht="16.5" spans="1:4">
      <c r="A3254" s="5" t="s">
        <v>147</v>
      </c>
      <c r="B3254" s="5" t="s">
        <v>148</v>
      </c>
      <c r="C3254" s="5" t="s">
        <v>3350</v>
      </c>
      <c r="D3254" s="5" t="s">
        <v>12</v>
      </c>
    </row>
    <row r="3255" ht="16.5" spans="1:4">
      <c r="A3255" s="5" t="s">
        <v>147</v>
      </c>
      <c r="B3255" s="5" t="s">
        <v>148</v>
      </c>
      <c r="C3255" s="5" t="s">
        <v>3351</v>
      </c>
      <c r="D3255" s="5" t="s">
        <v>12</v>
      </c>
    </row>
    <row r="3256" ht="16.5" spans="1:4">
      <c r="A3256" s="5" t="s">
        <v>147</v>
      </c>
      <c r="B3256" s="5" t="s">
        <v>148</v>
      </c>
      <c r="C3256" s="5" t="s">
        <v>3352</v>
      </c>
      <c r="D3256" s="5" t="s">
        <v>12</v>
      </c>
    </row>
    <row r="3257" ht="16.5" spans="1:4">
      <c r="A3257" s="5" t="s">
        <v>147</v>
      </c>
      <c r="B3257" s="5" t="s">
        <v>148</v>
      </c>
      <c r="C3257" s="5" t="s">
        <v>3353</v>
      </c>
      <c r="D3257" s="5" t="s">
        <v>8</v>
      </c>
    </row>
    <row r="3258" ht="16.5" spans="1:4">
      <c r="A3258" s="5" t="s">
        <v>147</v>
      </c>
      <c r="B3258" s="5" t="s">
        <v>148</v>
      </c>
      <c r="C3258" s="5" t="s">
        <v>3354</v>
      </c>
      <c r="D3258" s="5" t="s">
        <v>8</v>
      </c>
    </row>
    <row r="3259" ht="16.5" spans="1:4">
      <c r="A3259" s="5" t="s">
        <v>147</v>
      </c>
      <c r="B3259" s="5" t="s">
        <v>148</v>
      </c>
      <c r="C3259" s="5" t="s">
        <v>3355</v>
      </c>
      <c r="D3259" s="5" t="s">
        <v>8</v>
      </c>
    </row>
    <row r="3260" ht="16.5" spans="1:4">
      <c r="A3260" s="5" t="s">
        <v>147</v>
      </c>
      <c r="B3260" s="5" t="s">
        <v>148</v>
      </c>
      <c r="C3260" s="5" t="s">
        <v>3356</v>
      </c>
      <c r="D3260" s="5" t="s">
        <v>12</v>
      </c>
    </row>
    <row r="3261" ht="16.5" spans="1:4">
      <c r="A3261" s="5" t="s">
        <v>147</v>
      </c>
      <c r="B3261" s="5" t="s">
        <v>148</v>
      </c>
      <c r="C3261" s="5" t="s">
        <v>3357</v>
      </c>
      <c r="D3261" s="5" t="s">
        <v>12</v>
      </c>
    </row>
    <row r="3262" ht="16.5" spans="1:4">
      <c r="A3262" s="5" t="s">
        <v>147</v>
      </c>
      <c r="B3262" s="5" t="s">
        <v>148</v>
      </c>
      <c r="C3262" s="5" t="s">
        <v>3358</v>
      </c>
      <c r="D3262" s="5" t="s">
        <v>8</v>
      </c>
    </row>
    <row r="3263" ht="16.5" spans="1:4">
      <c r="A3263" s="5" t="s">
        <v>147</v>
      </c>
      <c r="B3263" s="5" t="s">
        <v>148</v>
      </c>
      <c r="C3263" s="5" t="s">
        <v>3359</v>
      </c>
      <c r="D3263" s="5" t="s">
        <v>8</v>
      </c>
    </row>
    <row r="3264" ht="16.5" spans="1:4">
      <c r="A3264" s="5" t="s">
        <v>147</v>
      </c>
      <c r="B3264" s="5" t="s">
        <v>148</v>
      </c>
      <c r="C3264" s="5" t="s">
        <v>3360</v>
      </c>
      <c r="D3264" s="5" t="s">
        <v>8</v>
      </c>
    </row>
    <row r="3265" ht="16.5" spans="1:4">
      <c r="A3265" s="5" t="s">
        <v>147</v>
      </c>
      <c r="B3265" s="5" t="s">
        <v>148</v>
      </c>
      <c r="C3265" s="5" t="s">
        <v>3361</v>
      </c>
      <c r="D3265" s="5" t="s">
        <v>8</v>
      </c>
    </row>
    <row r="3266" ht="16.5" spans="1:4">
      <c r="A3266" s="5" t="s">
        <v>111</v>
      </c>
      <c r="B3266" s="5" t="s">
        <v>3362</v>
      </c>
      <c r="C3266" s="5" t="s">
        <v>3363</v>
      </c>
      <c r="D3266" s="5" t="s">
        <v>12</v>
      </c>
    </row>
    <row r="3267" ht="16.5" spans="1:4">
      <c r="A3267" s="5" t="s">
        <v>147</v>
      </c>
      <c r="B3267" s="5" t="s">
        <v>148</v>
      </c>
      <c r="C3267" s="5" t="s">
        <v>3364</v>
      </c>
      <c r="D3267" s="5" t="s">
        <v>12</v>
      </c>
    </row>
    <row r="3268" ht="16.5" spans="1:4">
      <c r="A3268" s="5" t="s">
        <v>147</v>
      </c>
      <c r="B3268" s="5" t="s">
        <v>148</v>
      </c>
      <c r="C3268" s="5" t="s">
        <v>3365</v>
      </c>
      <c r="D3268" s="5" t="s">
        <v>8</v>
      </c>
    </row>
    <row r="3269" ht="16.5" spans="1:4">
      <c r="A3269" s="5" t="s">
        <v>147</v>
      </c>
      <c r="B3269" s="5" t="s">
        <v>148</v>
      </c>
      <c r="C3269" s="5" t="s">
        <v>3366</v>
      </c>
      <c r="D3269" s="5" t="s">
        <v>12</v>
      </c>
    </row>
    <row r="3270" ht="16.5" spans="1:4">
      <c r="A3270" s="5" t="s">
        <v>147</v>
      </c>
      <c r="B3270" s="5" t="s">
        <v>148</v>
      </c>
      <c r="C3270" s="5" t="s">
        <v>3367</v>
      </c>
      <c r="D3270" s="5" t="s">
        <v>12</v>
      </c>
    </row>
    <row r="3271" ht="16.5" spans="1:4">
      <c r="A3271" s="5" t="s">
        <v>147</v>
      </c>
      <c r="B3271" s="5" t="s">
        <v>148</v>
      </c>
      <c r="C3271" s="5" t="s">
        <v>2276</v>
      </c>
      <c r="D3271" s="5" t="s">
        <v>8</v>
      </c>
    </row>
    <row r="3272" ht="16.5" spans="1:4">
      <c r="A3272" s="5" t="s">
        <v>147</v>
      </c>
      <c r="B3272" s="5" t="s">
        <v>3368</v>
      </c>
      <c r="C3272" s="5" t="s">
        <v>3369</v>
      </c>
      <c r="D3272" s="5" t="s">
        <v>8</v>
      </c>
    </row>
    <row r="3273" ht="16.5" spans="1:4">
      <c r="A3273" s="5" t="s">
        <v>147</v>
      </c>
      <c r="B3273" s="5" t="s">
        <v>3368</v>
      </c>
      <c r="C3273" s="5" t="s">
        <v>3370</v>
      </c>
      <c r="D3273" s="5" t="s">
        <v>12</v>
      </c>
    </row>
    <row r="3274" ht="16.5" spans="1:4">
      <c r="A3274" s="5" t="s">
        <v>147</v>
      </c>
      <c r="B3274" s="5" t="s">
        <v>3368</v>
      </c>
      <c r="C3274" s="5" t="s">
        <v>3371</v>
      </c>
      <c r="D3274" s="5" t="s">
        <v>8</v>
      </c>
    </row>
    <row r="3275" ht="16.5" spans="1:4">
      <c r="A3275" s="5" t="s">
        <v>147</v>
      </c>
      <c r="B3275" s="5" t="s">
        <v>3368</v>
      </c>
      <c r="C3275" s="5" t="s">
        <v>3372</v>
      </c>
      <c r="D3275" s="5" t="s">
        <v>12</v>
      </c>
    </row>
    <row r="3276" ht="16.5" spans="1:4">
      <c r="A3276" s="5" t="s">
        <v>147</v>
      </c>
      <c r="B3276" s="5" t="s">
        <v>3368</v>
      </c>
      <c r="C3276" s="5" t="s">
        <v>3373</v>
      </c>
      <c r="D3276" s="5" t="s">
        <v>12</v>
      </c>
    </row>
    <row r="3277" ht="16.5" spans="1:4">
      <c r="A3277" s="5" t="s">
        <v>147</v>
      </c>
      <c r="B3277" s="5" t="s">
        <v>3368</v>
      </c>
      <c r="C3277" s="5" t="s">
        <v>3374</v>
      </c>
      <c r="D3277" s="5" t="s">
        <v>12</v>
      </c>
    </row>
    <row r="3278" ht="16.5" spans="1:4">
      <c r="A3278" s="5" t="s">
        <v>147</v>
      </c>
      <c r="B3278" s="5" t="s">
        <v>3368</v>
      </c>
      <c r="C3278" s="5" t="s">
        <v>3375</v>
      </c>
      <c r="D3278" s="5" t="s">
        <v>12</v>
      </c>
    </row>
    <row r="3279" ht="16.5" spans="1:4">
      <c r="A3279" s="5" t="s">
        <v>147</v>
      </c>
      <c r="B3279" s="5" t="s">
        <v>3368</v>
      </c>
      <c r="C3279" s="5" t="s">
        <v>3376</v>
      </c>
      <c r="D3279" s="5" t="s">
        <v>12</v>
      </c>
    </row>
    <row r="3280" ht="16.5" spans="1:4">
      <c r="A3280" s="5" t="s">
        <v>147</v>
      </c>
      <c r="B3280" s="5" t="s">
        <v>3368</v>
      </c>
      <c r="C3280" s="5" t="s">
        <v>3377</v>
      </c>
      <c r="D3280" s="5" t="s">
        <v>12</v>
      </c>
    </row>
    <row r="3281" ht="16.5" spans="1:4">
      <c r="A3281" s="5" t="s">
        <v>147</v>
      </c>
      <c r="B3281" s="5" t="s">
        <v>3368</v>
      </c>
      <c r="C3281" s="5" t="s">
        <v>3378</v>
      </c>
      <c r="D3281" s="5" t="s">
        <v>8</v>
      </c>
    </row>
    <row r="3282" ht="16.5" spans="1:4">
      <c r="A3282" s="5" t="s">
        <v>147</v>
      </c>
      <c r="B3282" s="5" t="s">
        <v>3379</v>
      </c>
      <c r="C3282" s="5" t="s">
        <v>3380</v>
      </c>
      <c r="D3282" s="5" t="s">
        <v>8</v>
      </c>
    </row>
    <row r="3283" ht="16.5" spans="1:4">
      <c r="A3283" s="5" t="s">
        <v>147</v>
      </c>
      <c r="B3283" s="5" t="s">
        <v>3379</v>
      </c>
      <c r="C3283" s="5" t="s">
        <v>3381</v>
      </c>
      <c r="D3283" s="5" t="s">
        <v>8</v>
      </c>
    </row>
    <row r="3284" ht="16.5" spans="1:4">
      <c r="A3284" s="5" t="s">
        <v>147</v>
      </c>
      <c r="B3284" s="5" t="s">
        <v>3379</v>
      </c>
      <c r="C3284" s="5" t="s">
        <v>3382</v>
      </c>
      <c r="D3284" s="5" t="s">
        <v>12</v>
      </c>
    </row>
    <row r="3285" ht="16.5" spans="1:4">
      <c r="A3285" s="5" t="s">
        <v>147</v>
      </c>
      <c r="B3285" s="5" t="s">
        <v>3379</v>
      </c>
      <c r="C3285" s="5" t="s">
        <v>3383</v>
      </c>
      <c r="D3285" s="5" t="s">
        <v>12</v>
      </c>
    </row>
    <row r="3286" ht="16.5" spans="1:4">
      <c r="A3286" s="5" t="s">
        <v>147</v>
      </c>
      <c r="B3286" s="5" t="s">
        <v>3379</v>
      </c>
      <c r="C3286" s="5" t="s">
        <v>3384</v>
      </c>
      <c r="D3286" s="5" t="s">
        <v>12</v>
      </c>
    </row>
    <row r="3287" ht="16.5" spans="1:4">
      <c r="A3287" s="5" t="s">
        <v>147</v>
      </c>
      <c r="B3287" s="5" t="s">
        <v>3379</v>
      </c>
      <c r="C3287" s="5" t="s">
        <v>3385</v>
      </c>
      <c r="D3287" s="5" t="s">
        <v>8</v>
      </c>
    </row>
    <row r="3288" ht="16.5" spans="1:4">
      <c r="A3288" s="5" t="s">
        <v>147</v>
      </c>
      <c r="B3288" s="5" t="s">
        <v>3379</v>
      </c>
      <c r="C3288" s="5" t="s">
        <v>3386</v>
      </c>
      <c r="D3288" s="5" t="s">
        <v>12</v>
      </c>
    </row>
    <row r="3289" ht="16.5" spans="1:4">
      <c r="A3289" s="5" t="s">
        <v>147</v>
      </c>
      <c r="B3289" s="5" t="s">
        <v>3379</v>
      </c>
      <c r="C3289" s="5" t="s">
        <v>3387</v>
      </c>
      <c r="D3289" s="5" t="s">
        <v>12</v>
      </c>
    </row>
    <row r="3290" ht="16.5" spans="1:4">
      <c r="A3290" s="5" t="s">
        <v>147</v>
      </c>
      <c r="B3290" s="5" t="s">
        <v>3379</v>
      </c>
      <c r="C3290" s="5" t="s">
        <v>3388</v>
      </c>
      <c r="D3290" s="5" t="s">
        <v>12</v>
      </c>
    </row>
    <row r="3291" ht="16.5" spans="1:4">
      <c r="A3291" s="5" t="s">
        <v>147</v>
      </c>
      <c r="B3291" s="5" t="s">
        <v>3379</v>
      </c>
      <c r="C3291" s="5" t="s">
        <v>3389</v>
      </c>
      <c r="D3291" s="5" t="s">
        <v>12</v>
      </c>
    </row>
    <row r="3292" ht="16.5" spans="1:4">
      <c r="A3292" s="5" t="s">
        <v>147</v>
      </c>
      <c r="B3292" s="5" t="s">
        <v>3379</v>
      </c>
      <c r="C3292" s="5" t="s">
        <v>3390</v>
      </c>
      <c r="D3292" s="5" t="s">
        <v>12</v>
      </c>
    </row>
    <row r="3293" ht="16.5" spans="1:4">
      <c r="A3293" s="5" t="s">
        <v>147</v>
      </c>
      <c r="B3293" s="5" t="s">
        <v>3379</v>
      </c>
      <c r="C3293" s="5" t="s">
        <v>3391</v>
      </c>
      <c r="D3293" s="5" t="s">
        <v>8</v>
      </c>
    </row>
    <row r="3294" ht="16.5" spans="1:4">
      <c r="A3294" s="5" t="s">
        <v>147</v>
      </c>
      <c r="B3294" s="5" t="s">
        <v>3379</v>
      </c>
      <c r="C3294" s="5" t="s">
        <v>3392</v>
      </c>
      <c r="D3294" s="5" t="s">
        <v>8</v>
      </c>
    </row>
    <row r="3295" ht="16.5" spans="1:4">
      <c r="A3295" s="5" t="s">
        <v>147</v>
      </c>
      <c r="B3295" s="5" t="s">
        <v>3379</v>
      </c>
      <c r="C3295" s="5" t="s">
        <v>3393</v>
      </c>
      <c r="D3295" s="5" t="s">
        <v>8</v>
      </c>
    </row>
    <row r="3296" ht="16.5" spans="1:4">
      <c r="A3296" s="5" t="s">
        <v>147</v>
      </c>
      <c r="B3296" s="5" t="s">
        <v>3379</v>
      </c>
      <c r="C3296" s="5" t="s">
        <v>1213</v>
      </c>
      <c r="D3296" s="5" t="s">
        <v>12</v>
      </c>
    </row>
    <row r="3297" ht="16.5" spans="1:4">
      <c r="A3297" s="5" t="s">
        <v>147</v>
      </c>
      <c r="B3297" s="5" t="s">
        <v>3379</v>
      </c>
      <c r="C3297" s="5" t="s">
        <v>3394</v>
      </c>
      <c r="D3297" s="5" t="s">
        <v>8</v>
      </c>
    </row>
    <row r="3298" ht="16.5" spans="1:4">
      <c r="A3298" s="5" t="s">
        <v>147</v>
      </c>
      <c r="B3298" s="5" t="s">
        <v>3379</v>
      </c>
      <c r="C3298" s="5" t="s">
        <v>3395</v>
      </c>
      <c r="D3298" s="5" t="s">
        <v>8</v>
      </c>
    </row>
    <row r="3299" ht="16.5" spans="1:4">
      <c r="A3299" s="5" t="s">
        <v>147</v>
      </c>
      <c r="B3299" s="5" t="s">
        <v>3396</v>
      </c>
      <c r="C3299" s="5" t="s">
        <v>3397</v>
      </c>
      <c r="D3299" s="5" t="s">
        <v>12</v>
      </c>
    </row>
    <row r="3300" ht="16.5" spans="1:4">
      <c r="A3300" s="5" t="s">
        <v>147</v>
      </c>
      <c r="B3300" s="5" t="s">
        <v>3396</v>
      </c>
      <c r="C3300" s="5" t="s">
        <v>3398</v>
      </c>
      <c r="D3300" s="5" t="s">
        <v>12</v>
      </c>
    </row>
    <row r="3301" ht="16.5" spans="1:4">
      <c r="A3301" s="5" t="s">
        <v>147</v>
      </c>
      <c r="B3301" s="5" t="s">
        <v>3396</v>
      </c>
      <c r="C3301" s="5" t="s">
        <v>3399</v>
      </c>
      <c r="D3301" s="5" t="s">
        <v>8</v>
      </c>
    </row>
    <row r="3302" ht="16.5" spans="1:4">
      <c r="A3302" s="5" t="s">
        <v>147</v>
      </c>
      <c r="B3302" s="5" t="s">
        <v>3396</v>
      </c>
      <c r="C3302" s="5" t="s">
        <v>3400</v>
      </c>
      <c r="D3302" s="5" t="s">
        <v>8</v>
      </c>
    </row>
    <row r="3303" ht="16.5" spans="1:4">
      <c r="A3303" s="5" t="s">
        <v>147</v>
      </c>
      <c r="B3303" s="5" t="s">
        <v>3396</v>
      </c>
      <c r="C3303" s="5" t="s">
        <v>3401</v>
      </c>
      <c r="D3303" s="5" t="s">
        <v>12</v>
      </c>
    </row>
    <row r="3304" ht="16.5" spans="1:4">
      <c r="A3304" s="5" t="s">
        <v>147</v>
      </c>
      <c r="B3304" s="5" t="s">
        <v>3396</v>
      </c>
      <c r="C3304" s="5" t="s">
        <v>3402</v>
      </c>
      <c r="D3304" s="5" t="s">
        <v>8</v>
      </c>
    </row>
    <row r="3305" ht="16.5" spans="1:4">
      <c r="A3305" s="5" t="s">
        <v>147</v>
      </c>
      <c r="B3305" s="5" t="s">
        <v>3396</v>
      </c>
      <c r="C3305" s="5" t="s">
        <v>3403</v>
      </c>
      <c r="D3305" s="5" t="s">
        <v>12</v>
      </c>
    </row>
    <row r="3306" ht="16.5" spans="1:4">
      <c r="A3306" s="5" t="s">
        <v>147</v>
      </c>
      <c r="B3306" s="5" t="s">
        <v>3396</v>
      </c>
      <c r="C3306" s="5" t="s">
        <v>3404</v>
      </c>
      <c r="D3306" s="5" t="s">
        <v>12</v>
      </c>
    </row>
    <row r="3307" ht="16.5" spans="1:4">
      <c r="A3307" s="5" t="s">
        <v>147</v>
      </c>
      <c r="B3307" s="5" t="s">
        <v>3396</v>
      </c>
      <c r="C3307" s="5" t="s">
        <v>3405</v>
      </c>
      <c r="D3307" s="5" t="s">
        <v>12</v>
      </c>
    </row>
    <row r="3308" ht="16.5" spans="1:4">
      <c r="A3308" s="5" t="s">
        <v>147</v>
      </c>
      <c r="B3308" s="5" t="s">
        <v>3396</v>
      </c>
      <c r="C3308" s="5" t="s">
        <v>3406</v>
      </c>
      <c r="D3308" s="5" t="s">
        <v>8</v>
      </c>
    </row>
    <row r="3309" ht="16.5" spans="1:4">
      <c r="A3309" s="5" t="s">
        <v>147</v>
      </c>
      <c r="B3309" s="5" t="s">
        <v>3396</v>
      </c>
      <c r="C3309" s="5" t="s">
        <v>3407</v>
      </c>
      <c r="D3309" s="5" t="s">
        <v>8</v>
      </c>
    </row>
    <row r="3310" ht="16.5" spans="1:4">
      <c r="A3310" s="5" t="s">
        <v>147</v>
      </c>
      <c r="B3310" s="5" t="s">
        <v>3396</v>
      </c>
      <c r="C3310" s="5" t="s">
        <v>3408</v>
      </c>
      <c r="D3310" s="5" t="s">
        <v>12</v>
      </c>
    </row>
    <row r="3311" ht="16.5" spans="1:4">
      <c r="A3311" s="5" t="s">
        <v>147</v>
      </c>
      <c r="B3311" s="5" t="s">
        <v>3396</v>
      </c>
      <c r="C3311" s="5" t="s">
        <v>3409</v>
      </c>
      <c r="D3311" s="5" t="s">
        <v>12</v>
      </c>
    </row>
    <row r="3312" ht="16.5" spans="1:4">
      <c r="A3312" s="5" t="s">
        <v>147</v>
      </c>
      <c r="B3312" s="5" t="s">
        <v>3396</v>
      </c>
      <c r="C3312" s="5" t="s">
        <v>3410</v>
      </c>
      <c r="D3312" s="5" t="s">
        <v>12</v>
      </c>
    </row>
    <row r="3313" ht="16.5" spans="1:4">
      <c r="A3313" s="5" t="s">
        <v>147</v>
      </c>
      <c r="B3313" s="5" t="s">
        <v>3396</v>
      </c>
      <c r="C3313" s="5" t="s">
        <v>3411</v>
      </c>
      <c r="D3313" s="5" t="s">
        <v>8</v>
      </c>
    </row>
    <row r="3314" ht="16.5" spans="1:4">
      <c r="A3314" s="5" t="s">
        <v>147</v>
      </c>
      <c r="B3314" s="5" t="s">
        <v>3396</v>
      </c>
      <c r="C3314" s="5" t="s">
        <v>3412</v>
      </c>
      <c r="D3314" s="5" t="s">
        <v>12</v>
      </c>
    </row>
    <row r="3315" ht="16.5" spans="1:4">
      <c r="A3315" s="5" t="s">
        <v>147</v>
      </c>
      <c r="B3315" s="5" t="s">
        <v>3396</v>
      </c>
      <c r="C3315" s="5" t="s">
        <v>3413</v>
      </c>
      <c r="D3315" s="5" t="s">
        <v>12</v>
      </c>
    </row>
    <row r="3316" ht="16.5" spans="1:4">
      <c r="A3316" s="5" t="s">
        <v>147</v>
      </c>
      <c r="B3316" s="5" t="s">
        <v>3396</v>
      </c>
      <c r="C3316" s="5" t="s">
        <v>3414</v>
      </c>
      <c r="D3316" s="5" t="s">
        <v>12</v>
      </c>
    </row>
    <row r="3317" ht="16.5" spans="1:4">
      <c r="A3317" s="5" t="s">
        <v>147</v>
      </c>
      <c r="B3317" s="5" t="s">
        <v>3396</v>
      </c>
      <c r="C3317" s="5" t="s">
        <v>3415</v>
      </c>
      <c r="D3317" s="5" t="s">
        <v>12</v>
      </c>
    </row>
    <row r="3318" ht="16.5" spans="1:4">
      <c r="A3318" s="5" t="s">
        <v>147</v>
      </c>
      <c r="B3318" s="5" t="s">
        <v>3396</v>
      </c>
      <c r="C3318" s="5" t="s">
        <v>1757</v>
      </c>
      <c r="D3318" s="5" t="s">
        <v>8</v>
      </c>
    </row>
    <row r="3319" ht="16.5" spans="1:4">
      <c r="A3319" s="5" t="s">
        <v>147</v>
      </c>
      <c r="B3319" s="5" t="s">
        <v>3396</v>
      </c>
      <c r="C3319" s="5" t="s">
        <v>3416</v>
      </c>
      <c r="D3319" s="5" t="s">
        <v>12</v>
      </c>
    </row>
    <row r="3320" ht="16.5" spans="1:4">
      <c r="A3320" s="5" t="s">
        <v>147</v>
      </c>
      <c r="B3320" s="5" t="s">
        <v>3396</v>
      </c>
      <c r="C3320" s="5" t="s">
        <v>3417</v>
      </c>
      <c r="D3320" s="5" t="s">
        <v>12</v>
      </c>
    </row>
    <row r="3321" ht="16.5" spans="1:4">
      <c r="A3321" s="5" t="s">
        <v>147</v>
      </c>
      <c r="B3321" s="5" t="s">
        <v>3396</v>
      </c>
      <c r="C3321" s="5" t="s">
        <v>3418</v>
      </c>
      <c r="D3321" s="5" t="s">
        <v>12</v>
      </c>
    </row>
    <row r="3322" ht="16.5" spans="1:4">
      <c r="A3322" s="5" t="s">
        <v>147</v>
      </c>
      <c r="B3322" s="5" t="s">
        <v>3396</v>
      </c>
      <c r="C3322" s="5" t="s">
        <v>3419</v>
      </c>
      <c r="D3322" s="5" t="s">
        <v>12</v>
      </c>
    </row>
    <row r="3323" ht="16.5" spans="1:4">
      <c r="A3323" s="5" t="s">
        <v>147</v>
      </c>
      <c r="B3323" s="5" t="s">
        <v>3396</v>
      </c>
      <c r="C3323" s="5" t="s">
        <v>3420</v>
      </c>
      <c r="D3323" s="5" t="s">
        <v>8</v>
      </c>
    </row>
    <row r="3324" ht="16.5" spans="1:4">
      <c r="A3324" s="5" t="s">
        <v>147</v>
      </c>
      <c r="B3324" s="5" t="s">
        <v>3396</v>
      </c>
      <c r="C3324" s="5" t="s">
        <v>3421</v>
      </c>
      <c r="D3324" s="5" t="s">
        <v>12</v>
      </c>
    </row>
    <row r="3325" ht="16.5" spans="1:4">
      <c r="A3325" s="5" t="s">
        <v>147</v>
      </c>
      <c r="B3325" s="5" t="s">
        <v>3396</v>
      </c>
      <c r="C3325" s="5" t="s">
        <v>3422</v>
      </c>
      <c r="D3325" s="5" t="s">
        <v>12</v>
      </c>
    </row>
    <row r="3326" ht="16.5" spans="1:4">
      <c r="A3326" s="5" t="s">
        <v>147</v>
      </c>
      <c r="B3326" s="5" t="s">
        <v>3396</v>
      </c>
      <c r="C3326" s="5" t="s">
        <v>3423</v>
      </c>
      <c r="D3326" s="5" t="s">
        <v>8</v>
      </c>
    </row>
    <row r="3327" ht="16.5" spans="1:4">
      <c r="A3327" s="5" t="s">
        <v>147</v>
      </c>
      <c r="B3327" s="5" t="s">
        <v>3396</v>
      </c>
      <c r="C3327" s="5" t="s">
        <v>3424</v>
      </c>
      <c r="D3327" s="5" t="s">
        <v>12</v>
      </c>
    </row>
    <row r="3328" ht="16.5" spans="1:4">
      <c r="A3328" s="5" t="s">
        <v>147</v>
      </c>
      <c r="B3328" s="5" t="s">
        <v>3396</v>
      </c>
      <c r="C3328" s="5" t="s">
        <v>3425</v>
      </c>
      <c r="D3328" s="5" t="s">
        <v>12</v>
      </c>
    </row>
    <row r="3329" ht="16.5" spans="1:4">
      <c r="A3329" s="5" t="s">
        <v>147</v>
      </c>
      <c r="B3329" s="5" t="s">
        <v>3426</v>
      </c>
      <c r="C3329" s="5" t="s">
        <v>3427</v>
      </c>
      <c r="D3329" s="5" t="s">
        <v>12</v>
      </c>
    </row>
    <row r="3330" ht="16.5" spans="1:4">
      <c r="A3330" s="5" t="s">
        <v>147</v>
      </c>
      <c r="B3330" s="5" t="s">
        <v>3426</v>
      </c>
      <c r="C3330" s="5" t="s">
        <v>3428</v>
      </c>
      <c r="D3330" s="5" t="s">
        <v>12</v>
      </c>
    </row>
    <row r="3331" ht="16.5" spans="1:4">
      <c r="A3331" s="5" t="s">
        <v>147</v>
      </c>
      <c r="B3331" s="5" t="s">
        <v>3426</v>
      </c>
      <c r="C3331" s="5" t="s">
        <v>3429</v>
      </c>
      <c r="D3331" s="5" t="s">
        <v>8</v>
      </c>
    </row>
    <row r="3332" ht="16.5" spans="1:4">
      <c r="A3332" s="5" t="s">
        <v>147</v>
      </c>
      <c r="B3332" s="5" t="s">
        <v>3426</v>
      </c>
      <c r="C3332" s="5" t="s">
        <v>3430</v>
      </c>
      <c r="D3332" s="5" t="s">
        <v>12</v>
      </c>
    </row>
    <row r="3333" ht="16.5" spans="1:4">
      <c r="A3333" s="5" t="s">
        <v>147</v>
      </c>
      <c r="B3333" s="5" t="s">
        <v>3426</v>
      </c>
      <c r="C3333" s="5" t="s">
        <v>3431</v>
      </c>
      <c r="D3333" s="5" t="s">
        <v>12</v>
      </c>
    </row>
    <row r="3334" ht="16.5" spans="1:4">
      <c r="A3334" s="5" t="s">
        <v>147</v>
      </c>
      <c r="B3334" s="5" t="s">
        <v>3426</v>
      </c>
      <c r="C3334" s="5" t="s">
        <v>3432</v>
      </c>
      <c r="D3334" s="5" t="s">
        <v>8</v>
      </c>
    </row>
    <row r="3335" ht="16.5" spans="1:4">
      <c r="A3335" s="5" t="s">
        <v>147</v>
      </c>
      <c r="B3335" s="5" t="s">
        <v>3426</v>
      </c>
      <c r="C3335" s="5" t="s">
        <v>3433</v>
      </c>
      <c r="D3335" s="5" t="s">
        <v>12</v>
      </c>
    </row>
    <row r="3336" ht="16.5" spans="1:4">
      <c r="A3336" s="5" t="s">
        <v>147</v>
      </c>
      <c r="B3336" s="5" t="s">
        <v>3426</v>
      </c>
      <c r="C3336" s="5" t="s">
        <v>3434</v>
      </c>
      <c r="D3336" s="5" t="s">
        <v>12</v>
      </c>
    </row>
    <row r="3337" ht="16.5" spans="1:4">
      <c r="A3337" s="5" t="s">
        <v>147</v>
      </c>
      <c r="B3337" s="5" t="s">
        <v>3426</v>
      </c>
      <c r="C3337" s="5" t="s">
        <v>3435</v>
      </c>
      <c r="D3337" s="5" t="s">
        <v>12</v>
      </c>
    </row>
    <row r="3338" ht="16.5" spans="1:4">
      <c r="A3338" s="5" t="s">
        <v>147</v>
      </c>
      <c r="B3338" s="5" t="s">
        <v>3426</v>
      </c>
      <c r="C3338" s="5" t="s">
        <v>3436</v>
      </c>
      <c r="D3338" s="5" t="s">
        <v>12</v>
      </c>
    </row>
    <row r="3339" ht="16.5" spans="1:4">
      <c r="A3339" s="5" t="s">
        <v>147</v>
      </c>
      <c r="B3339" s="5" t="s">
        <v>3426</v>
      </c>
      <c r="C3339" s="5" t="s">
        <v>3437</v>
      </c>
      <c r="D3339" s="5" t="s">
        <v>8</v>
      </c>
    </row>
    <row r="3340" ht="16.5" spans="1:4">
      <c r="A3340" s="5" t="s">
        <v>147</v>
      </c>
      <c r="B3340" s="5" t="s">
        <v>3426</v>
      </c>
      <c r="C3340" s="5" t="s">
        <v>3438</v>
      </c>
      <c r="D3340" s="5" t="s">
        <v>8</v>
      </c>
    </row>
    <row r="3341" ht="16.5" spans="1:4">
      <c r="A3341" s="5" t="s">
        <v>147</v>
      </c>
      <c r="B3341" s="5" t="s">
        <v>3426</v>
      </c>
      <c r="C3341" s="5" t="s">
        <v>3439</v>
      </c>
      <c r="D3341" s="5" t="s">
        <v>12</v>
      </c>
    </row>
    <row r="3342" ht="16.5" spans="1:4">
      <c r="A3342" s="5" t="s">
        <v>147</v>
      </c>
      <c r="B3342" s="5" t="s">
        <v>3426</v>
      </c>
      <c r="C3342" s="5" t="s">
        <v>3440</v>
      </c>
      <c r="D3342" s="5" t="s">
        <v>12</v>
      </c>
    </row>
    <row r="3343" ht="16.5" spans="1:4">
      <c r="A3343" s="5" t="s">
        <v>147</v>
      </c>
      <c r="B3343" s="5" t="s">
        <v>3426</v>
      </c>
      <c r="C3343" s="5" t="s">
        <v>3441</v>
      </c>
      <c r="D3343" s="5" t="s">
        <v>8</v>
      </c>
    </row>
    <row r="3344" ht="16.5" spans="1:4">
      <c r="A3344" s="5" t="s">
        <v>147</v>
      </c>
      <c r="B3344" s="5" t="s">
        <v>3426</v>
      </c>
      <c r="C3344" s="5" t="s">
        <v>3442</v>
      </c>
      <c r="D3344" s="5" t="s">
        <v>12</v>
      </c>
    </row>
    <row r="3345" ht="16.5" spans="1:4">
      <c r="A3345" s="5" t="s">
        <v>147</v>
      </c>
      <c r="B3345" s="5" t="s">
        <v>3426</v>
      </c>
      <c r="C3345" s="5" t="s">
        <v>3443</v>
      </c>
      <c r="D3345" s="5" t="s">
        <v>12</v>
      </c>
    </row>
    <row r="3346" ht="16.5" spans="1:4">
      <c r="A3346" s="5" t="s">
        <v>147</v>
      </c>
      <c r="B3346" s="5" t="s">
        <v>3426</v>
      </c>
      <c r="C3346" s="5" t="s">
        <v>3444</v>
      </c>
      <c r="D3346" s="5" t="s">
        <v>8</v>
      </c>
    </row>
    <row r="3347" ht="16.5" spans="1:4">
      <c r="A3347" s="5" t="s">
        <v>147</v>
      </c>
      <c r="B3347" s="5" t="s">
        <v>3426</v>
      </c>
      <c r="C3347" s="5" t="s">
        <v>3445</v>
      </c>
      <c r="D3347" s="5" t="s">
        <v>8</v>
      </c>
    </row>
    <row r="3348" ht="16.5" spans="1:4">
      <c r="A3348" s="5" t="s">
        <v>147</v>
      </c>
      <c r="B3348" s="5" t="s">
        <v>3426</v>
      </c>
      <c r="C3348" s="5" t="s">
        <v>3446</v>
      </c>
      <c r="D3348" s="5" t="s">
        <v>8</v>
      </c>
    </row>
    <row r="3349" ht="16.5" spans="1:4">
      <c r="A3349" s="5" t="s">
        <v>147</v>
      </c>
      <c r="B3349" s="5" t="s">
        <v>3426</v>
      </c>
      <c r="C3349" s="5" t="s">
        <v>3447</v>
      </c>
      <c r="D3349" s="5" t="s">
        <v>8</v>
      </c>
    </row>
    <row r="3350" ht="16.5" spans="1:4">
      <c r="A3350" s="5" t="s">
        <v>147</v>
      </c>
      <c r="B3350" s="5" t="s">
        <v>3426</v>
      </c>
      <c r="C3350" s="5" t="s">
        <v>3448</v>
      </c>
      <c r="D3350" s="5" t="s">
        <v>12</v>
      </c>
    </row>
    <row r="3351" ht="16.5" spans="1:4">
      <c r="A3351" s="5" t="s">
        <v>147</v>
      </c>
      <c r="B3351" s="5" t="s">
        <v>3426</v>
      </c>
      <c r="C3351" s="5" t="s">
        <v>3449</v>
      </c>
      <c r="D3351" s="5" t="s">
        <v>12</v>
      </c>
    </row>
    <row r="3352" ht="16.5" spans="1:4">
      <c r="A3352" s="5" t="s">
        <v>147</v>
      </c>
      <c r="B3352" s="5" t="s">
        <v>3426</v>
      </c>
      <c r="C3352" s="5" t="s">
        <v>3450</v>
      </c>
      <c r="D3352" s="5" t="s">
        <v>8</v>
      </c>
    </row>
    <row r="3353" ht="16.5" spans="1:4">
      <c r="A3353" s="5" t="s">
        <v>147</v>
      </c>
      <c r="B3353" s="5" t="s">
        <v>3426</v>
      </c>
      <c r="C3353" s="5" t="s">
        <v>3451</v>
      </c>
      <c r="D3353" s="5" t="s">
        <v>12</v>
      </c>
    </row>
    <row r="3354" ht="16.5" spans="1:4">
      <c r="A3354" s="5" t="s">
        <v>147</v>
      </c>
      <c r="B3354" s="5" t="s">
        <v>3426</v>
      </c>
      <c r="C3354" s="5" t="s">
        <v>3452</v>
      </c>
      <c r="D3354" s="5" t="s">
        <v>8</v>
      </c>
    </row>
    <row r="3355" ht="16.5" spans="1:4">
      <c r="A3355" s="5" t="s">
        <v>147</v>
      </c>
      <c r="B3355" s="5" t="s">
        <v>3426</v>
      </c>
      <c r="C3355" s="5" t="s">
        <v>3453</v>
      </c>
      <c r="D3355" s="5" t="s">
        <v>12</v>
      </c>
    </row>
    <row r="3356" ht="16.5" spans="1:4">
      <c r="A3356" s="5" t="s">
        <v>147</v>
      </c>
      <c r="B3356" s="5" t="s">
        <v>3426</v>
      </c>
      <c r="C3356" s="5" t="s">
        <v>3454</v>
      </c>
      <c r="D3356" s="5" t="s">
        <v>8</v>
      </c>
    </row>
    <row r="3357" ht="16.5" spans="1:4">
      <c r="A3357" s="5" t="s">
        <v>147</v>
      </c>
      <c r="B3357" s="5" t="s">
        <v>3426</v>
      </c>
      <c r="C3357" s="5" t="s">
        <v>3455</v>
      </c>
      <c r="D3357" s="5" t="s">
        <v>12</v>
      </c>
    </row>
    <row r="3358" ht="16.5" spans="1:4">
      <c r="A3358" s="5" t="s">
        <v>147</v>
      </c>
      <c r="B3358" s="5" t="s">
        <v>3426</v>
      </c>
      <c r="C3358" s="5" t="s">
        <v>3456</v>
      </c>
      <c r="D3358" s="5" t="s">
        <v>12</v>
      </c>
    </row>
    <row r="3359" ht="16.5" spans="1:4">
      <c r="A3359" s="5" t="s">
        <v>147</v>
      </c>
      <c r="B3359" s="5" t="s">
        <v>3426</v>
      </c>
      <c r="C3359" s="5" t="s">
        <v>3457</v>
      </c>
      <c r="D3359" s="5" t="s">
        <v>12</v>
      </c>
    </row>
    <row r="3360" ht="16.5" spans="1:4">
      <c r="A3360" s="5" t="s">
        <v>147</v>
      </c>
      <c r="B3360" s="5" t="s">
        <v>3426</v>
      </c>
      <c r="C3360" s="5" t="s">
        <v>3458</v>
      </c>
      <c r="D3360" s="5" t="s">
        <v>8</v>
      </c>
    </row>
    <row r="3361" ht="16.5" spans="1:4">
      <c r="A3361" s="5" t="s">
        <v>147</v>
      </c>
      <c r="B3361" s="5" t="s">
        <v>3426</v>
      </c>
      <c r="C3361" s="5" t="s">
        <v>3459</v>
      </c>
      <c r="D3361" s="5" t="s">
        <v>12</v>
      </c>
    </row>
    <row r="3362" ht="16.5" spans="1:4">
      <c r="A3362" s="5" t="s">
        <v>147</v>
      </c>
      <c r="B3362" s="5" t="s">
        <v>3426</v>
      </c>
      <c r="C3362" s="5" t="s">
        <v>3460</v>
      </c>
      <c r="D3362" s="5" t="s">
        <v>12</v>
      </c>
    </row>
    <row r="3363" ht="16.5" spans="1:4">
      <c r="A3363" s="5" t="s">
        <v>147</v>
      </c>
      <c r="B3363" s="5" t="s">
        <v>3426</v>
      </c>
      <c r="C3363" s="5" t="s">
        <v>3461</v>
      </c>
      <c r="D3363" s="5" t="s">
        <v>12</v>
      </c>
    </row>
    <row r="3364" ht="16.5" spans="1:4">
      <c r="A3364" s="5" t="s">
        <v>147</v>
      </c>
      <c r="B3364" s="5" t="s">
        <v>3426</v>
      </c>
      <c r="C3364" s="5" t="s">
        <v>3462</v>
      </c>
      <c r="D3364" s="5" t="s">
        <v>8</v>
      </c>
    </row>
    <row r="3365" ht="16.5" spans="1:4">
      <c r="A3365" s="5" t="s">
        <v>147</v>
      </c>
      <c r="B3365" s="5" t="s">
        <v>3426</v>
      </c>
      <c r="C3365" s="5" t="s">
        <v>3463</v>
      </c>
      <c r="D3365" s="5" t="s">
        <v>8</v>
      </c>
    </row>
    <row r="3366" ht="16.5" spans="1:4">
      <c r="A3366" s="5" t="s">
        <v>147</v>
      </c>
      <c r="B3366" s="5" t="s">
        <v>3426</v>
      </c>
      <c r="C3366" s="5" t="s">
        <v>3464</v>
      </c>
      <c r="D3366" s="5" t="s">
        <v>12</v>
      </c>
    </row>
    <row r="3367" ht="16.5" spans="1:4">
      <c r="A3367" s="5" t="s">
        <v>147</v>
      </c>
      <c r="B3367" s="5" t="s">
        <v>3426</v>
      </c>
      <c r="C3367" s="5" t="s">
        <v>3465</v>
      </c>
      <c r="D3367" s="5" t="s">
        <v>12</v>
      </c>
    </row>
    <row r="3368" ht="16.5" spans="1:4">
      <c r="A3368" s="5" t="s">
        <v>147</v>
      </c>
      <c r="B3368" s="5" t="s">
        <v>3426</v>
      </c>
      <c r="C3368" s="5" t="s">
        <v>3466</v>
      </c>
      <c r="D3368" s="5" t="s">
        <v>8</v>
      </c>
    </row>
    <row r="3369" ht="16.5" spans="1:4">
      <c r="A3369" s="5" t="s">
        <v>147</v>
      </c>
      <c r="B3369" s="5" t="s">
        <v>2842</v>
      </c>
      <c r="C3369" s="5" t="s">
        <v>3467</v>
      </c>
      <c r="D3369" s="5" t="s">
        <v>12</v>
      </c>
    </row>
    <row r="3370" ht="16.5" spans="1:4">
      <c r="A3370" s="5" t="s">
        <v>147</v>
      </c>
      <c r="B3370" s="5" t="s">
        <v>2842</v>
      </c>
      <c r="C3370" s="5" t="s">
        <v>3468</v>
      </c>
      <c r="D3370" s="5" t="s">
        <v>12</v>
      </c>
    </row>
    <row r="3371" ht="16.5" spans="1:4">
      <c r="A3371" s="5" t="s">
        <v>147</v>
      </c>
      <c r="B3371" s="5" t="s">
        <v>2842</v>
      </c>
      <c r="C3371" s="5" t="s">
        <v>3469</v>
      </c>
      <c r="D3371" s="5" t="s">
        <v>12</v>
      </c>
    </row>
    <row r="3372" ht="16.5" spans="1:4">
      <c r="A3372" s="5" t="s">
        <v>147</v>
      </c>
      <c r="B3372" s="5" t="s">
        <v>2842</v>
      </c>
      <c r="C3372" s="5" t="s">
        <v>3470</v>
      </c>
      <c r="D3372" s="5" t="s">
        <v>12</v>
      </c>
    </row>
    <row r="3373" ht="16.5" spans="1:4">
      <c r="A3373" s="5" t="s">
        <v>147</v>
      </c>
      <c r="B3373" s="5" t="s">
        <v>2842</v>
      </c>
      <c r="C3373" s="5" t="s">
        <v>3471</v>
      </c>
      <c r="D3373" s="5" t="s">
        <v>12</v>
      </c>
    </row>
    <row r="3374" ht="16.5" spans="1:4">
      <c r="A3374" s="5" t="s">
        <v>147</v>
      </c>
      <c r="B3374" s="5" t="s">
        <v>2842</v>
      </c>
      <c r="C3374" s="5" t="s">
        <v>3472</v>
      </c>
      <c r="D3374" s="5" t="s">
        <v>8</v>
      </c>
    </row>
    <row r="3375" ht="16.5" spans="1:4">
      <c r="A3375" s="5" t="s">
        <v>147</v>
      </c>
      <c r="B3375" s="5" t="s">
        <v>2842</v>
      </c>
      <c r="C3375" s="5" t="s">
        <v>3473</v>
      </c>
      <c r="D3375" s="5" t="s">
        <v>12</v>
      </c>
    </row>
    <row r="3376" ht="16.5" spans="1:4">
      <c r="A3376" s="5" t="s">
        <v>147</v>
      </c>
      <c r="B3376" s="5" t="s">
        <v>2842</v>
      </c>
      <c r="C3376" s="5" t="s">
        <v>3474</v>
      </c>
      <c r="D3376" s="5" t="s">
        <v>12</v>
      </c>
    </row>
    <row r="3377" ht="16.5" spans="1:4">
      <c r="A3377" s="5" t="s">
        <v>147</v>
      </c>
      <c r="B3377" s="5" t="s">
        <v>2842</v>
      </c>
      <c r="C3377" s="5" t="s">
        <v>3475</v>
      </c>
      <c r="D3377" s="5" t="s">
        <v>12</v>
      </c>
    </row>
    <row r="3378" ht="16.5" spans="1:4">
      <c r="A3378" s="5" t="s">
        <v>147</v>
      </c>
      <c r="B3378" s="5" t="s">
        <v>2842</v>
      </c>
      <c r="C3378" s="5" t="s">
        <v>3476</v>
      </c>
      <c r="D3378" s="5" t="s">
        <v>12</v>
      </c>
    </row>
    <row r="3379" ht="16.5" spans="1:4">
      <c r="A3379" s="5" t="s">
        <v>147</v>
      </c>
      <c r="B3379" s="5" t="s">
        <v>2842</v>
      </c>
      <c r="C3379" s="5" t="s">
        <v>3477</v>
      </c>
      <c r="D3379" s="5" t="s">
        <v>8</v>
      </c>
    </row>
    <row r="3380" ht="16.5" spans="1:4">
      <c r="A3380" s="5" t="s">
        <v>147</v>
      </c>
      <c r="B3380" s="5" t="s">
        <v>2842</v>
      </c>
      <c r="C3380" s="5" t="s">
        <v>3478</v>
      </c>
      <c r="D3380" s="5" t="s">
        <v>12</v>
      </c>
    </row>
    <row r="3381" ht="16.5" spans="1:4">
      <c r="A3381" s="5" t="s">
        <v>147</v>
      </c>
      <c r="B3381" s="5" t="s">
        <v>2842</v>
      </c>
      <c r="C3381" s="5" t="s">
        <v>3479</v>
      </c>
      <c r="D3381" s="5" t="s">
        <v>12</v>
      </c>
    </row>
    <row r="3382" ht="16.5" spans="1:4">
      <c r="A3382" s="5" t="s">
        <v>147</v>
      </c>
      <c r="B3382" s="5" t="s">
        <v>3480</v>
      </c>
      <c r="C3382" s="5" t="s">
        <v>3481</v>
      </c>
      <c r="D3382" s="5" t="s">
        <v>12</v>
      </c>
    </row>
    <row r="3383" ht="16.5" spans="1:4">
      <c r="A3383" s="5" t="s">
        <v>147</v>
      </c>
      <c r="B3383" s="5" t="s">
        <v>3480</v>
      </c>
      <c r="C3383" s="5" t="s">
        <v>3482</v>
      </c>
      <c r="D3383" s="5" t="s">
        <v>8</v>
      </c>
    </row>
    <row r="3384" ht="16.5" spans="1:4">
      <c r="A3384" s="5" t="s">
        <v>147</v>
      </c>
      <c r="B3384" s="5" t="s">
        <v>3480</v>
      </c>
      <c r="C3384" s="5" t="s">
        <v>3483</v>
      </c>
      <c r="D3384" s="5" t="s">
        <v>8</v>
      </c>
    </row>
    <row r="3385" ht="16.5" spans="1:4">
      <c r="A3385" s="5" t="s">
        <v>147</v>
      </c>
      <c r="B3385" s="5" t="s">
        <v>3480</v>
      </c>
      <c r="C3385" s="5" t="s">
        <v>3484</v>
      </c>
      <c r="D3385" s="5" t="s">
        <v>12</v>
      </c>
    </row>
    <row r="3386" ht="16.5" spans="1:4">
      <c r="A3386" s="5" t="s">
        <v>147</v>
      </c>
      <c r="B3386" s="5" t="s">
        <v>3480</v>
      </c>
      <c r="C3386" s="5" t="s">
        <v>3485</v>
      </c>
      <c r="D3386" s="5" t="s">
        <v>12</v>
      </c>
    </row>
    <row r="3387" ht="16.5" spans="1:4">
      <c r="A3387" s="5" t="s">
        <v>147</v>
      </c>
      <c r="B3387" s="5" t="s">
        <v>3480</v>
      </c>
      <c r="C3387" s="5" t="s">
        <v>3486</v>
      </c>
      <c r="D3387" s="5" t="s">
        <v>8</v>
      </c>
    </row>
    <row r="3388" ht="16.5" spans="1:4">
      <c r="A3388" s="5" t="s">
        <v>147</v>
      </c>
      <c r="B3388" s="5" t="s">
        <v>3480</v>
      </c>
      <c r="C3388" s="5" t="s">
        <v>3487</v>
      </c>
      <c r="D3388" s="5" t="s">
        <v>12</v>
      </c>
    </row>
    <row r="3389" ht="16.5" spans="1:4">
      <c r="A3389" s="5" t="s">
        <v>147</v>
      </c>
      <c r="B3389" s="5" t="s">
        <v>3480</v>
      </c>
      <c r="C3389" s="5" t="s">
        <v>3488</v>
      </c>
      <c r="D3389" s="5" t="s">
        <v>8</v>
      </c>
    </row>
    <row r="3390" ht="16.5" spans="1:4">
      <c r="A3390" s="5" t="s">
        <v>147</v>
      </c>
      <c r="B3390" s="5" t="s">
        <v>3480</v>
      </c>
      <c r="C3390" s="5" t="s">
        <v>3489</v>
      </c>
      <c r="D3390" s="5" t="s">
        <v>12</v>
      </c>
    </row>
    <row r="3391" ht="16.5" spans="1:4">
      <c r="A3391" s="5" t="s">
        <v>147</v>
      </c>
      <c r="B3391" s="5" t="s">
        <v>3480</v>
      </c>
      <c r="C3391" s="5" t="s">
        <v>3490</v>
      </c>
      <c r="D3391" s="5" t="s">
        <v>12</v>
      </c>
    </row>
    <row r="3392" ht="16.5" spans="1:4">
      <c r="A3392" s="5" t="s">
        <v>147</v>
      </c>
      <c r="B3392" s="5" t="s">
        <v>3480</v>
      </c>
      <c r="C3392" s="5" t="s">
        <v>3491</v>
      </c>
      <c r="D3392" s="5" t="s">
        <v>8</v>
      </c>
    </row>
    <row r="3393" ht="16.5" spans="1:4">
      <c r="A3393" s="5" t="s">
        <v>147</v>
      </c>
      <c r="B3393" s="5" t="s">
        <v>3480</v>
      </c>
      <c r="C3393" s="5" t="s">
        <v>3492</v>
      </c>
      <c r="D3393" s="5" t="s">
        <v>12</v>
      </c>
    </row>
    <row r="3394" ht="16.5" spans="1:4">
      <c r="A3394" s="5" t="s">
        <v>147</v>
      </c>
      <c r="B3394" s="5" t="s">
        <v>3480</v>
      </c>
      <c r="C3394" s="5" t="s">
        <v>3493</v>
      </c>
      <c r="D3394" s="5" t="s">
        <v>12</v>
      </c>
    </row>
    <row r="3395" ht="16.5" spans="1:4">
      <c r="A3395" s="5" t="s">
        <v>147</v>
      </c>
      <c r="B3395" s="5" t="s">
        <v>3480</v>
      </c>
      <c r="C3395" s="5" t="s">
        <v>3494</v>
      </c>
      <c r="D3395" s="5" t="s">
        <v>8</v>
      </c>
    </row>
    <row r="3396" ht="16.5" spans="1:4">
      <c r="A3396" s="5" t="s">
        <v>147</v>
      </c>
      <c r="B3396" s="5" t="s">
        <v>3480</v>
      </c>
      <c r="C3396" s="5" t="s">
        <v>3495</v>
      </c>
      <c r="D3396" s="5" t="s">
        <v>8</v>
      </c>
    </row>
    <row r="3397" ht="16.5" spans="1:4">
      <c r="A3397" s="5" t="s">
        <v>147</v>
      </c>
      <c r="B3397" s="5" t="s">
        <v>3480</v>
      </c>
      <c r="C3397" s="5" t="s">
        <v>3496</v>
      </c>
      <c r="D3397" s="5" t="s">
        <v>8</v>
      </c>
    </row>
    <row r="3398" ht="16.5" spans="1:4">
      <c r="A3398" s="5" t="s">
        <v>147</v>
      </c>
      <c r="B3398" s="5" t="s">
        <v>3480</v>
      </c>
      <c r="C3398" s="5" t="s">
        <v>3497</v>
      </c>
      <c r="D3398" s="5" t="s">
        <v>8</v>
      </c>
    </row>
    <row r="3399" ht="16.5" spans="1:4">
      <c r="A3399" s="5" t="s">
        <v>147</v>
      </c>
      <c r="B3399" s="5" t="s">
        <v>3480</v>
      </c>
      <c r="C3399" s="5" t="s">
        <v>3498</v>
      </c>
      <c r="D3399" s="5" t="s">
        <v>8</v>
      </c>
    </row>
    <row r="3400" ht="16.5" spans="1:4">
      <c r="A3400" s="5" t="s">
        <v>147</v>
      </c>
      <c r="B3400" s="5" t="s">
        <v>3480</v>
      </c>
      <c r="C3400" s="5" t="s">
        <v>3499</v>
      </c>
      <c r="D3400" s="5" t="s">
        <v>8</v>
      </c>
    </row>
    <row r="3401" ht="16.5" spans="1:4">
      <c r="A3401" s="5" t="s">
        <v>147</v>
      </c>
      <c r="B3401" s="5" t="s">
        <v>3480</v>
      </c>
      <c r="C3401" s="5" t="s">
        <v>3500</v>
      </c>
      <c r="D3401" s="5" t="s">
        <v>8</v>
      </c>
    </row>
    <row r="3402" ht="16.5" spans="1:4">
      <c r="A3402" s="5" t="s">
        <v>147</v>
      </c>
      <c r="B3402" s="5" t="s">
        <v>3480</v>
      </c>
      <c r="C3402" s="5" t="s">
        <v>3501</v>
      </c>
      <c r="D3402" s="5" t="s">
        <v>12</v>
      </c>
    </row>
    <row r="3403" ht="16.5" spans="1:4">
      <c r="A3403" s="5" t="s">
        <v>147</v>
      </c>
      <c r="B3403" s="5" t="s">
        <v>3480</v>
      </c>
      <c r="C3403" s="5" t="s">
        <v>3502</v>
      </c>
      <c r="D3403" s="5" t="s">
        <v>8</v>
      </c>
    </row>
    <row r="3404" ht="16.5" spans="1:4">
      <c r="A3404" s="5" t="s">
        <v>147</v>
      </c>
      <c r="B3404" s="5" t="s">
        <v>3480</v>
      </c>
      <c r="C3404" s="5" t="s">
        <v>3503</v>
      </c>
      <c r="D3404" s="5" t="s">
        <v>12</v>
      </c>
    </row>
    <row r="3405" ht="16.5" spans="1:4">
      <c r="A3405" s="5" t="s">
        <v>36</v>
      </c>
      <c r="B3405" s="5" t="s">
        <v>3504</v>
      </c>
      <c r="C3405" s="5" t="s">
        <v>3505</v>
      </c>
      <c r="D3405" s="5" t="s">
        <v>12</v>
      </c>
    </row>
    <row r="3406" ht="16.5" spans="1:4">
      <c r="A3406" s="5" t="s">
        <v>36</v>
      </c>
      <c r="B3406" s="5" t="s">
        <v>3504</v>
      </c>
      <c r="C3406" s="5" t="s">
        <v>3506</v>
      </c>
      <c r="D3406" s="5" t="s">
        <v>12</v>
      </c>
    </row>
    <row r="3407" ht="16.5" spans="1:4">
      <c r="A3407" s="5" t="s">
        <v>36</v>
      </c>
      <c r="B3407" s="5" t="s">
        <v>3504</v>
      </c>
      <c r="C3407" s="5" t="s">
        <v>3507</v>
      </c>
      <c r="D3407" s="5" t="s">
        <v>12</v>
      </c>
    </row>
    <row r="3408" ht="16.5" spans="1:4">
      <c r="A3408" s="5" t="s">
        <v>36</v>
      </c>
      <c r="B3408" s="5" t="s">
        <v>3504</v>
      </c>
      <c r="C3408" s="5" t="s">
        <v>3508</v>
      </c>
      <c r="D3408" s="5" t="s">
        <v>12</v>
      </c>
    </row>
    <row r="3409" ht="16.5" spans="1:4">
      <c r="A3409" s="5" t="s">
        <v>36</v>
      </c>
      <c r="B3409" s="5" t="s">
        <v>3504</v>
      </c>
      <c r="C3409" s="5" t="s">
        <v>3509</v>
      </c>
      <c r="D3409" s="5" t="s">
        <v>12</v>
      </c>
    </row>
    <row r="3410" ht="16.5" spans="1:4">
      <c r="A3410" s="5" t="s">
        <v>36</v>
      </c>
      <c r="B3410" s="5" t="s">
        <v>3504</v>
      </c>
      <c r="C3410" s="5" t="s">
        <v>3510</v>
      </c>
      <c r="D3410" s="5" t="s">
        <v>12</v>
      </c>
    </row>
    <row r="3411" ht="16.5" spans="1:4">
      <c r="A3411" s="5" t="s">
        <v>36</v>
      </c>
      <c r="B3411" s="5" t="s">
        <v>3504</v>
      </c>
      <c r="C3411" s="5" t="s">
        <v>3511</v>
      </c>
      <c r="D3411" s="5" t="s">
        <v>8</v>
      </c>
    </row>
    <row r="3412" ht="16.5" spans="1:4">
      <c r="A3412" s="5" t="s">
        <v>36</v>
      </c>
      <c r="B3412" s="5" t="s">
        <v>3504</v>
      </c>
      <c r="C3412" s="5" t="s">
        <v>3512</v>
      </c>
      <c r="D3412" s="5" t="s">
        <v>12</v>
      </c>
    </row>
    <row r="3413" ht="16.5" spans="1:4">
      <c r="A3413" s="5" t="s">
        <v>36</v>
      </c>
      <c r="B3413" s="5" t="s">
        <v>3504</v>
      </c>
      <c r="C3413" s="5" t="s">
        <v>3513</v>
      </c>
      <c r="D3413" s="5" t="s">
        <v>8</v>
      </c>
    </row>
    <row r="3414" ht="16.5" spans="1:4">
      <c r="A3414" s="5" t="s">
        <v>36</v>
      </c>
      <c r="B3414" s="5" t="s">
        <v>3504</v>
      </c>
      <c r="C3414" s="5" t="s">
        <v>3514</v>
      </c>
      <c r="D3414" s="5" t="s">
        <v>8</v>
      </c>
    </row>
    <row r="3415" ht="16.5" spans="1:4">
      <c r="A3415" s="5" t="s">
        <v>36</v>
      </c>
      <c r="B3415" s="5" t="s">
        <v>3504</v>
      </c>
      <c r="C3415" s="5" t="s">
        <v>3515</v>
      </c>
      <c r="D3415" s="5" t="s">
        <v>8</v>
      </c>
    </row>
    <row r="3416" ht="16.5" spans="1:4">
      <c r="A3416" s="5" t="s">
        <v>36</v>
      </c>
      <c r="B3416" s="5" t="s">
        <v>3504</v>
      </c>
      <c r="C3416" s="5" t="s">
        <v>3516</v>
      </c>
      <c r="D3416" s="5" t="s">
        <v>12</v>
      </c>
    </row>
    <row r="3417" ht="16.5" spans="1:4">
      <c r="A3417" s="5" t="s">
        <v>36</v>
      </c>
      <c r="B3417" s="5" t="s">
        <v>3504</v>
      </c>
      <c r="C3417" s="5" t="s">
        <v>3517</v>
      </c>
      <c r="D3417" s="5" t="s">
        <v>12</v>
      </c>
    </row>
    <row r="3418" ht="16.5" spans="1:4">
      <c r="A3418" s="5" t="s">
        <v>36</v>
      </c>
      <c r="B3418" s="5" t="s">
        <v>3504</v>
      </c>
      <c r="C3418" s="5" t="s">
        <v>3518</v>
      </c>
      <c r="D3418" s="5" t="s">
        <v>12</v>
      </c>
    </row>
    <row r="3419" ht="16.5" spans="1:4">
      <c r="A3419" s="5" t="s">
        <v>36</v>
      </c>
      <c r="B3419" s="5" t="s">
        <v>3504</v>
      </c>
      <c r="C3419" s="5" t="s">
        <v>3519</v>
      </c>
      <c r="D3419" s="5" t="s">
        <v>12</v>
      </c>
    </row>
    <row r="3420" ht="16.5" spans="1:4">
      <c r="A3420" s="5" t="s">
        <v>36</v>
      </c>
      <c r="B3420" s="5" t="s">
        <v>3504</v>
      </c>
      <c r="C3420" s="5" t="s">
        <v>3520</v>
      </c>
      <c r="D3420" s="5" t="s">
        <v>12</v>
      </c>
    </row>
    <row r="3421" ht="16.5" spans="1:4">
      <c r="A3421" s="5" t="s">
        <v>36</v>
      </c>
      <c r="B3421" s="5" t="s">
        <v>3504</v>
      </c>
      <c r="C3421" s="5" t="s">
        <v>3521</v>
      </c>
      <c r="D3421" s="5" t="s">
        <v>12</v>
      </c>
    </row>
    <row r="3422" ht="16.5" spans="1:4">
      <c r="A3422" s="5" t="s">
        <v>36</v>
      </c>
      <c r="B3422" s="5" t="s">
        <v>3504</v>
      </c>
      <c r="C3422" s="5" t="s">
        <v>3522</v>
      </c>
      <c r="D3422" s="5" t="s">
        <v>12</v>
      </c>
    </row>
    <row r="3423" ht="16.5" spans="1:4">
      <c r="A3423" s="5" t="s">
        <v>36</v>
      </c>
      <c r="B3423" s="5" t="s">
        <v>3504</v>
      </c>
      <c r="C3423" s="5" t="s">
        <v>3523</v>
      </c>
      <c r="D3423" s="5" t="s">
        <v>8</v>
      </c>
    </row>
    <row r="3424" ht="16.5" spans="1:4">
      <c r="A3424" s="5" t="s">
        <v>36</v>
      </c>
      <c r="B3424" s="5" t="s">
        <v>3504</v>
      </c>
      <c r="C3424" s="5" t="s">
        <v>3524</v>
      </c>
      <c r="D3424" s="5" t="s">
        <v>8</v>
      </c>
    </row>
    <row r="3425" ht="16.5" spans="1:4">
      <c r="A3425" s="5" t="s">
        <v>36</v>
      </c>
      <c r="B3425" s="5" t="s">
        <v>3504</v>
      </c>
      <c r="C3425" s="5" t="s">
        <v>3525</v>
      </c>
      <c r="D3425" s="5" t="s">
        <v>8</v>
      </c>
    </row>
    <row r="3426" ht="16.5" spans="1:4">
      <c r="A3426" s="5" t="s">
        <v>36</v>
      </c>
      <c r="B3426" s="5" t="s">
        <v>3504</v>
      </c>
      <c r="C3426" s="5" t="s">
        <v>3526</v>
      </c>
      <c r="D3426" s="5" t="s">
        <v>8</v>
      </c>
    </row>
    <row r="3427" ht="16.5" spans="1:4">
      <c r="A3427" s="5" t="s">
        <v>36</v>
      </c>
      <c r="B3427" s="5" t="s">
        <v>3504</v>
      </c>
      <c r="C3427" s="5" t="s">
        <v>3527</v>
      </c>
      <c r="D3427" s="5" t="s">
        <v>12</v>
      </c>
    </row>
    <row r="3428" ht="16.5" spans="1:4">
      <c r="A3428" s="5" t="s">
        <v>36</v>
      </c>
      <c r="B3428" s="5" t="s">
        <v>3504</v>
      </c>
      <c r="C3428" s="5" t="s">
        <v>3528</v>
      </c>
      <c r="D3428" s="5" t="s">
        <v>12</v>
      </c>
    </row>
    <row r="3429" ht="16.5" spans="1:4">
      <c r="A3429" s="5" t="s">
        <v>36</v>
      </c>
      <c r="B3429" s="5" t="s">
        <v>3504</v>
      </c>
      <c r="C3429" s="5" t="s">
        <v>3529</v>
      </c>
      <c r="D3429" s="5" t="s">
        <v>8</v>
      </c>
    </row>
    <row r="3430" ht="16.5" spans="1:4">
      <c r="A3430" s="5" t="s">
        <v>36</v>
      </c>
      <c r="B3430" s="5" t="s">
        <v>3504</v>
      </c>
      <c r="C3430" s="5" t="s">
        <v>3530</v>
      </c>
      <c r="D3430" s="5" t="s">
        <v>12</v>
      </c>
    </row>
    <row r="3431" ht="16.5" spans="1:4">
      <c r="A3431" s="5" t="s">
        <v>36</v>
      </c>
      <c r="B3431" s="5" t="s">
        <v>3504</v>
      </c>
      <c r="C3431" s="5" t="s">
        <v>3531</v>
      </c>
      <c r="D3431" s="5" t="s">
        <v>8</v>
      </c>
    </row>
    <row r="3432" ht="16.5" spans="1:4">
      <c r="A3432" s="5" t="s">
        <v>36</v>
      </c>
      <c r="B3432" s="5" t="s">
        <v>3504</v>
      </c>
      <c r="C3432" s="5" t="s">
        <v>3532</v>
      </c>
      <c r="D3432" s="5" t="s">
        <v>12</v>
      </c>
    </row>
    <row r="3433" ht="16.5" spans="1:4">
      <c r="A3433" s="5" t="s">
        <v>36</v>
      </c>
      <c r="B3433" s="5" t="s">
        <v>3504</v>
      </c>
      <c r="C3433" s="5" t="s">
        <v>3533</v>
      </c>
      <c r="D3433" s="5" t="s">
        <v>12</v>
      </c>
    </row>
    <row r="3434" ht="16.5" spans="1:4">
      <c r="A3434" s="5" t="s">
        <v>36</v>
      </c>
      <c r="B3434" s="5" t="s">
        <v>3504</v>
      </c>
      <c r="C3434" s="5" t="s">
        <v>3534</v>
      </c>
      <c r="D3434" s="5" t="s">
        <v>8</v>
      </c>
    </row>
    <row r="3435" ht="16.5" spans="1:4">
      <c r="A3435" s="5" t="s">
        <v>36</v>
      </c>
      <c r="B3435" s="5" t="s">
        <v>3504</v>
      </c>
      <c r="C3435" s="5" t="s">
        <v>3535</v>
      </c>
      <c r="D3435" s="5" t="s">
        <v>8</v>
      </c>
    </row>
    <row r="3436" ht="16.5" spans="1:4">
      <c r="A3436" s="5" t="s">
        <v>36</v>
      </c>
      <c r="B3436" s="5" t="s">
        <v>3504</v>
      </c>
      <c r="C3436" s="5" t="s">
        <v>3536</v>
      </c>
      <c r="D3436" s="5" t="s">
        <v>12</v>
      </c>
    </row>
    <row r="3437" ht="16.5" spans="1:4">
      <c r="A3437" s="5" t="s">
        <v>36</v>
      </c>
      <c r="B3437" s="5" t="s">
        <v>3504</v>
      </c>
      <c r="C3437" s="5" t="s">
        <v>3537</v>
      </c>
      <c r="D3437" s="5" t="s">
        <v>12</v>
      </c>
    </row>
    <row r="3438" ht="16.5" spans="1:4">
      <c r="A3438" s="5" t="s">
        <v>36</v>
      </c>
      <c r="B3438" s="5" t="s">
        <v>3504</v>
      </c>
      <c r="C3438" s="5" t="s">
        <v>3538</v>
      </c>
      <c r="D3438" s="5" t="s">
        <v>8</v>
      </c>
    </row>
    <row r="3439" ht="16.5" spans="1:4">
      <c r="A3439" s="5" t="s">
        <v>36</v>
      </c>
      <c r="B3439" s="5" t="s">
        <v>3539</v>
      </c>
      <c r="C3439" s="5" t="s">
        <v>3540</v>
      </c>
      <c r="D3439" s="5" t="s">
        <v>8</v>
      </c>
    </row>
    <row r="3440" ht="16.5" spans="1:4">
      <c r="A3440" s="5" t="s">
        <v>36</v>
      </c>
      <c r="B3440" s="5" t="s">
        <v>3539</v>
      </c>
      <c r="C3440" s="5" t="s">
        <v>3541</v>
      </c>
      <c r="D3440" s="5" t="s">
        <v>8</v>
      </c>
    </row>
    <row r="3441" ht="16.5" spans="1:4">
      <c r="A3441" s="5" t="s">
        <v>36</v>
      </c>
      <c r="B3441" s="5" t="s">
        <v>3539</v>
      </c>
      <c r="C3441" s="5" t="s">
        <v>3542</v>
      </c>
      <c r="D3441" s="5" t="s">
        <v>8</v>
      </c>
    </row>
    <row r="3442" ht="16.5" spans="1:4">
      <c r="A3442" s="5" t="s">
        <v>36</v>
      </c>
      <c r="B3442" s="5" t="s">
        <v>3539</v>
      </c>
      <c r="C3442" s="5" t="s">
        <v>3543</v>
      </c>
      <c r="D3442" s="5" t="s">
        <v>12</v>
      </c>
    </row>
    <row r="3443" ht="16.5" spans="1:4">
      <c r="A3443" s="5" t="s">
        <v>36</v>
      </c>
      <c r="B3443" s="5" t="s">
        <v>3539</v>
      </c>
      <c r="C3443" s="5" t="s">
        <v>3544</v>
      </c>
      <c r="D3443" s="5" t="s">
        <v>12</v>
      </c>
    </row>
    <row r="3444" ht="16.5" spans="1:4">
      <c r="A3444" s="5" t="s">
        <v>36</v>
      </c>
      <c r="B3444" s="5" t="s">
        <v>3539</v>
      </c>
      <c r="C3444" s="5" t="s">
        <v>3545</v>
      </c>
      <c r="D3444" s="5" t="s">
        <v>12</v>
      </c>
    </row>
    <row r="3445" ht="16.5" spans="1:4">
      <c r="A3445" s="5" t="s">
        <v>36</v>
      </c>
      <c r="B3445" s="5" t="s">
        <v>3539</v>
      </c>
      <c r="C3445" s="5" t="s">
        <v>3546</v>
      </c>
      <c r="D3445" s="5" t="s">
        <v>12</v>
      </c>
    </row>
    <row r="3446" ht="16.5" spans="1:4">
      <c r="A3446" s="5" t="s">
        <v>36</v>
      </c>
      <c r="B3446" s="5" t="s">
        <v>3539</v>
      </c>
      <c r="C3446" s="5" t="s">
        <v>3547</v>
      </c>
      <c r="D3446" s="5" t="s">
        <v>8</v>
      </c>
    </row>
    <row r="3447" ht="16.5" spans="1:4">
      <c r="A3447" s="5" t="s">
        <v>36</v>
      </c>
      <c r="B3447" s="5" t="s">
        <v>3539</v>
      </c>
      <c r="C3447" s="5" t="s">
        <v>3548</v>
      </c>
      <c r="D3447" s="5" t="s">
        <v>12</v>
      </c>
    </row>
    <row r="3448" ht="16.5" spans="1:4">
      <c r="A3448" s="5" t="s">
        <v>36</v>
      </c>
      <c r="B3448" s="5" t="s">
        <v>3539</v>
      </c>
      <c r="C3448" s="5" t="s">
        <v>3549</v>
      </c>
      <c r="D3448" s="5" t="s">
        <v>12</v>
      </c>
    </row>
    <row r="3449" ht="16.5" spans="1:4">
      <c r="A3449" s="5" t="s">
        <v>36</v>
      </c>
      <c r="B3449" s="5" t="s">
        <v>3539</v>
      </c>
      <c r="C3449" s="5" t="s">
        <v>3550</v>
      </c>
      <c r="D3449" s="5" t="s">
        <v>12</v>
      </c>
    </row>
    <row r="3450" ht="16.5" spans="1:4">
      <c r="A3450" s="5" t="s">
        <v>36</v>
      </c>
      <c r="B3450" s="5" t="s">
        <v>3539</v>
      </c>
      <c r="C3450" s="5" t="s">
        <v>3551</v>
      </c>
      <c r="D3450" s="5" t="s">
        <v>8</v>
      </c>
    </row>
    <row r="3451" ht="16.5" spans="1:4">
      <c r="A3451" s="5" t="s">
        <v>36</v>
      </c>
      <c r="B3451" s="5" t="s">
        <v>3539</v>
      </c>
      <c r="C3451" s="5" t="s">
        <v>3552</v>
      </c>
      <c r="D3451" s="5" t="s">
        <v>8</v>
      </c>
    </row>
    <row r="3452" ht="16.5" spans="1:4">
      <c r="A3452" s="5" t="s">
        <v>36</v>
      </c>
      <c r="B3452" s="5" t="s">
        <v>3539</v>
      </c>
      <c r="C3452" s="5" t="s">
        <v>3553</v>
      </c>
      <c r="D3452" s="5" t="s">
        <v>12</v>
      </c>
    </row>
    <row r="3453" ht="16.5" spans="1:4">
      <c r="A3453" s="5" t="s">
        <v>36</v>
      </c>
      <c r="B3453" s="5" t="s">
        <v>3539</v>
      </c>
      <c r="C3453" s="5" t="s">
        <v>3554</v>
      </c>
      <c r="D3453" s="5" t="s">
        <v>12</v>
      </c>
    </row>
    <row r="3454" ht="16.5" spans="1:4">
      <c r="A3454" s="5" t="s">
        <v>36</v>
      </c>
      <c r="B3454" s="5" t="s">
        <v>3539</v>
      </c>
      <c r="C3454" s="5" t="s">
        <v>3555</v>
      </c>
      <c r="D3454" s="5" t="s">
        <v>12</v>
      </c>
    </row>
    <row r="3455" ht="16.5" spans="1:4">
      <c r="A3455" s="5" t="s">
        <v>36</v>
      </c>
      <c r="B3455" s="5" t="s">
        <v>3539</v>
      </c>
      <c r="C3455" s="5" t="s">
        <v>3556</v>
      </c>
      <c r="D3455" s="5" t="s">
        <v>12</v>
      </c>
    </row>
    <row r="3456" ht="16.5" spans="1:4">
      <c r="A3456" s="5" t="s">
        <v>36</v>
      </c>
      <c r="B3456" s="5" t="s">
        <v>3539</v>
      </c>
      <c r="C3456" s="5" t="s">
        <v>3557</v>
      </c>
      <c r="D3456" s="5" t="s">
        <v>12</v>
      </c>
    </row>
    <row r="3457" ht="16.5" spans="1:4">
      <c r="A3457" s="5" t="s">
        <v>36</v>
      </c>
      <c r="B3457" s="5" t="s">
        <v>3539</v>
      </c>
      <c r="C3457" s="5" t="s">
        <v>3558</v>
      </c>
      <c r="D3457" s="5" t="s">
        <v>12</v>
      </c>
    </row>
    <row r="3458" ht="16.5" spans="1:4">
      <c r="A3458" s="5" t="s">
        <v>36</v>
      </c>
      <c r="B3458" s="5" t="s">
        <v>3539</v>
      </c>
      <c r="C3458" s="5" t="s">
        <v>3559</v>
      </c>
      <c r="D3458" s="5" t="s">
        <v>12</v>
      </c>
    </row>
    <row r="3459" ht="16.5" spans="1:4">
      <c r="A3459" s="5" t="s">
        <v>36</v>
      </c>
      <c r="B3459" s="5" t="s">
        <v>3539</v>
      </c>
      <c r="C3459" s="5" t="s">
        <v>3560</v>
      </c>
      <c r="D3459" s="5" t="s">
        <v>12</v>
      </c>
    </row>
    <row r="3460" ht="16.5" spans="1:4">
      <c r="A3460" s="5" t="s">
        <v>36</v>
      </c>
      <c r="B3460" s="5" t="s">
        <v>3539</v>
      </c>
      <c r="C3460" s="5" t="s">
        <v>3561</v>
      </c>
      <c r="D3460" s="5" t="s">
        <v>12</v>
      </c>
    </row>
    <row r="3461" ht="16.5" spans="1:4">
      <c r="A3461" s="5" t="s">
        <v>36</v>
      </c>
      <c r="B3461" s="5" t="s">
        <v>3539</v>
      </c>
      <c r="C3461" s="5" t="s">
        <v>3562</v>
      </c>
      <c r="D3461" s="5" t="s">
        <v>8</v>
      </c>
    </row>
    <row r="3462" ht="16.5" spans="1:4">
      <c r="A3462" s="5" t="s">
        <v>36</v>
      </c>
      <c r="B3462" s="5" t="s">
        <v>3539</v>
      </c>
      <c r="C3462" s="5" t="s">
        <v>3563</v>
      </c>
      <c r="D3462" s="5" t="s">
        <v>8</v>
      </c>
    </row>
    <row r="3463" ht="16.5" spans="1:4">
      <c r="A3463" s="5" t="s">
        <v>36</v>
      </c>
      <c r="B3463" s="5" t="s">
        <v>3539</v>
      </c>
      <c r="C3463" s="5" t="s">
        <v>3564</v>
      </c>
      <c r="D3463" s="5" t="s">
        <v>8</v>
      </c>
    </row>
    <row r="3464" ht="16.5" spans="1:4">
      <c r="A3464" s="5" t="s">
        <v>36</v>
      </c>
      <c r="B3464" s="5" t="s">
        <v>3539</v>
      </c>
      <c r="C3464" s="5" t="s">
        <v>3565</v>
      </c>
      <c r="D3464" s="5" t="s">
        <v>8</v>
      </c>
    </row>
    <row r="3465" ht="16.5" spans="1:4">
      <c r="A3465" s="5" t="s">
        <v>36</v>
      </c>
      <c r="B3465" s="5" t="s">
        <v>3539</v>
      </c>
      <c r="C3465" s="5" t="s">
        <v>3566</v>
      </c>
      <c r="D3465" s="5" t="s">
        <v>8</v>
      </c>
    </row>
    <row r="3466" ht="16.5" spans="1:4">
      <c r="A3466" s="5" t="s">
        <v>36</v>
      </c>
      <c r="B3466" s="5" t="s">
        <v>3539</v>
      </c>
      <c r="C3466" s="5" t="s">
        <v>3567</v>
      </c>
      <c r="D3466" s="5" t="s">
        <v>12</v>
      </c>
    </row>
    <row r="3467" ht="16.5" spans="1:4">
      <c r="A3467" s="5" t="s">
        <v>36</v>
      </c>
      <c r="B3467" s="5" t="s">
        <v>3539</v>
      </c>
      <c r="C3467" s="5" t="s">
        <v>3568</v>
      </c>
      <c r="D3467" s="5" t="s">
        <v>8</v>
      </c>
    </row>
    <row r="3468" ht="16.5" spans="1:4">
      <c r="A3468" s="5" t="s">
        <v>36</v>
      </c>
      <c r="B3468" s="5" t="s">
        <v>3539</v>
      </c>
      <c r="C3468" s="5" t="s">
        <v>3569</v>
      </c>
      <c r="D3468" s="5" t="s">
        <v>12</v>
      </c>
    </row>
    <row r="3469" ht="16.5" spans="1:4">
      <c r="A3469" s="5" t="s">
        <v>36</v>
      </c>
      <c r="B3469" s="5" t="s">
        <v>3539</v>
      </c>
      <c r="C3469" s="5" t="s">
        <v>3570</v>
      </c>
      <c r="D3469" s="5" t="s">
        <v>12</v>
      </c>
    </row>
    <row r="3470" ht="16.5" spans="1:4">
      <c r="A3470" s="5" t="s">
        <v>36</v>
      </c>
      <c r="B3470" s="5" t="s">
        <v>3539</v>
      </c>
      <c r="C3470" s="5" t="s">
        <v>3571</v>
      </c>
      <c r="D3470" s="5" t="s">
        <v>12</v>
      </c>
    </row>
    <row r="3471" ht="16.5" spans="1:4">
      <c r="A3471" s="5" t="s">
        <v>36</v>
      </c>
      <c r="B3471" s="5" t="s">
        <v>3539</v>
      </c>
      <c r="C3471" s="5" t="s">
        <v>3572</v>
      </c>
      <c r="D3471" s="5" t="s">
        <v>8</v>
      </c>
    </row>
    <row r="3472" ht="16.5" spans="1:4">
      <c r="A3472" s="5" t="s">
        <v>36</v>
      </c>
      <c r="B3472" s="5" t="s">
        <v>3539</v>
      </c>
      <c r="C3472" s="5" t="s">
        <v>3573</v>
      </c>
      <c r="D3472" s="5" t="s">
        <v>12</v>
      </c>
    </row>
    <row r="3473" ht="16.5" spans="1:4">
      <c r="A3473" s="5" t="s">
        <v>36</v>
      </c>
      <c r="B3473" s="5" t="s">
        <v>3539</v>
      </c>
      <c r="C3473" s="5" t="s">
        <v>3574</v>
      </c>
      <c r="D3473" s="5" t="s">
        <v>12</v>
      </c>
    </row>
    <row r="3474" ht="16.5" spans="1:4">
      <c r="A3474" s="5" t="s">
        <v>36</v>
      </c>
      <c r="B3474" s="5" t="s">
        <v>3539</v>
      </c>
      <c r="C3474" s="5" t="s">
        <v>3575</v>
      </c>
      <c r="D3474" s="5" t="s">
        <v>12</v>
      </c>
    </row>
    <row r="3475" ht="16.5" spans="1:4">
      <c r="A3475" s="5" t="s">
        <v>36</v>
      </c>
      <c r="B3475" s="5" t="s">
        <v>3539</v>
      </c>
      <c r="C3475" s="5" t="s">
        <v>3576</v>
      </c>
      <c r="D3475" s="5" t="s">
        <v>12</v>
      </c>
    </row>
    <row r="3476" ht="16.5" spans="1:4">
      <c r="A3476" s="5" t="s">
        <v>36</v>
      </c>
      <c r="B3476" s="5" t="s">
        <v>3539</v>
      </c>
      <c r="C3476" s="5" t="s">
        <v>3577</v>
      </c>
      <c r="D3476" s="5" t="s">
        <v>8</v>
      </c>
    </row>
    <row r="3477" ht="16.5" spans="1:4">
      <c r="A3477" s="5" t="s">
        <v>36</v>
      </c>
      <c r="B3477" s="5" t="s">
        <v>3578</v>
      </c>
      <c r="C3477" s="5" t="s">
        <v>3579</v>
      </c>
      <c r="D3477" s="5" t="s">
        <v>8</v>
      </c>
    </row>
    <row r="3478" ht="16.5" spans="1:4">
      <c r="A3478" s="5" t="s">
        <v>36</v>
      </c>
      <c r="B3478" s="5" t="s">
        <v>3578</v>
      </c>
      <c r="C3478" s="5" t="s">
        <v>3580</v>
      </c>
      <c r="D3478" s="5" t="s">
        <v>8</v>
      </c>
    </row>
    <row r="3479" ht="16.5" spans="1:4">
      <c r="A3479" s="5" t="s">
        <v>36</v>
      </c>
      <c r="B3479" s="5" t="s">
        <v>3578</v>
      </c>
      <c r="C3479" s="5" t="s">
        <v>3581</v>
      </c>
      <c r="D3479" s="5" t="s">
        <v>12</v>
      </c>
    </row>
    <row r="3480" ht="16.5" spans="1:4">
      <c r="A3480" s="5" t="s">
        <v>36</v>
      </c>
      <c r="B3480" s="5" t="s">
        <v>3578</v>
      </c>
      <c r="C3480" s="5" t="s">
        <v>3582</v>
      </c>
      <c r="D3480" s="5" t="s">
        <v>12</v>
      </c>
    </row>
    <row r="3481" ht="16.5" spans="1:4">
      <c r="A3481" s="5" t="s">
        <v>36</v>
      </c>
      <c r="B3481" s="5" t="s">
        <v>3578</v>
      </c>
      <c r="C3481" s="5" t="s">
        <v>3583</v>
      </c>
      <c r="D3481" s="5" t="s">
        <v>8</v>
      </c>
    </row>
    <row r="3482" ht="16.5" spans="1:4">
      <c r="A3482" s="5" t="s">
        <v>36</v>
      </c>
      <c r="B3482" s="5" t="s">
        <v>3578</v>
      </c>
      <c r="C3482" s="5" t="s">
        <v>3584</v>
      </c>
      <c r="D3482" s="5" t="s">
        <v>12</v>
      </c>
    </row>
    <row r="3483" ht="16.5" spans="1:4">
      <c r="A3483" s="5" t="s">
        <v>36</v>
      </c>
      <c r="B3483" s="5" t="s">
        <v>3578</v>
      </c>
      <c r="C3483" s="5" t="s">
        <v>3585</v>
      </c>
      <c r="D3483" s="5" t="s">
        <v>12</v>
      </c>
    </row>
    <row r="3484" ht="16.5" spans="1:4">
      <c r="A3484" s="5" t="s">
        <v>36</v>
      </c>
      <c r="B3484" s="5" t="s">
        <v>3578</v>
      </c>
      <c r="C3484" s="5" t="s">
        <v>3586</v>
      </c>
      <c r="D3484" s="5" t="s">
        <v>8</v>
      </c>
    </row>
    <row r="3485" ht="16.5" spans="1:4">
      <c r="A3485" s="5" t="s">
        <v>36</v>
      </c>
      <c r="B3485" s="5" t="s">
        <v>3578</v>
      </c>
      <c r="C3485" s="5" t="s">
        <v>3587</v>
      </c>
      <c r="D3485" s="5" t="s">
        <v>12</v>
      </c>
    </row>
    <row r="3486" ht="16.5" spans="1:4">
      <c r="A3486" s="5" t="s">
        <v>36</v>
      </c>
      <c r="B3486" s="5" t="s">
        <v>3578</v>
      </c>
      <c r="C3486" s="5" t="s">
        <v>3588</v>
      </c>
      <c r="D3486" s="5" t="s">
        <v>12</v>
      </c>
    </row>
    <row r="3487" ht="16.5" spans="1:4">
      <c r="A3487" s="5" t="s">
        <v>36</v>
      </c>
      <c r="B3487" s="5" t="s">
        <v>3578</v>
      </c>
      <c r="C3487" s="5" t="s">
        <v>3589</v>
      </c>
      <c r="D3487" s="5" t="s">
        <v>12</v>
      </c>
    </row>
    <row r="3488" ht="16.5" spans="1:4">
      <c r="A3488" s="5" t="s">
        <v>36</v>
      </c>
      <c r="B3488" s="5" t="s">
        <v>3578</v>
      </c>
      <c r="C3488" s="5" t="s">
        <v>3590</v>
      </c>
      <c r="D3488" s="5" t="s">
        <v>8</v>
      </c>
    </row>
    <row r="3489" ht="16.5" spans="1:4">
      <c r="A3489" s="5" t="s">
        <v>36</v>
      </c>
      <c r="B3489" s="5" t="s">
        <v>3578</v>
      </c>
      <c r="C3489" s="5" t="s">
        <v>3591</v>
      </c>
      <c r="D3489" s="5" t="s">
        <v>8</v>
      </c>
    </row>
    <row r="3490" ht="16.5" spans="1:4">
      <c r="A3490" s="5" t="s">
        <v>36</v>
      </c>
      <c r="B3490" s="5" t="s">
        <v>3578</v>
      </c>
      <c r="C3490" s="5" t="s">
        <v>3592</v>
      </c>
      <c r="D3490" s="5" t="s">
        <v>8</v>
      </c>
    </row>
    <row r="3491" ht="16.5" spans="1:4">
      <c r="A3491" s="5" t="s">
        <v>36</v>
      </c>
      <c r="B3491" s="5" t="s">
        <v>3578</v>
      </c>
      <c r="C3491" s="5" t="s">
        <v>3593</v>
      </c>
      <c r="D3491" s="5" t="s">
        <v>12</v>
      </c>
    </row>
    <row r="3492" ht="16.5" spans="1:4">
      <c r="A3492" s="5" t="s">
        <v>36</v>
      </c>
      <c r="B3492" s="5" t="s">
        <v>3578</v>
      </c>
      <c r="C3492" s="5" t="s">
        <v>3594</v>
      </c>
      <c r="D3492" s="5" t="s">
        <v>8</v>
      </c>
    </row>
    <row r="3493" ht="16.5" spans="1:4">
      <c r="A3493" s="5" t="s">
        <v>36</v>
      </c>
      <c r="B3493" s="5" t="s">
        <v>3578</v>
      </c>
      <c r="C3493" s="5" t="s">
        <v>3595</v>
      </c>
      <c r="D3493" s="5" t="s">
        <v>8</v>
      </c>
    </row>
    <row r="3494" ht="16.5" spans="1:4">
      <c r="A3494" s="5" t="s">
        <v>36</v>
      </c>
      <c r="B3494" s="5" t="s">
        <v>3578</v>
      </c>
      <c r="C3494" s="5" t="s">
        <v>3596</v>
      </c>
      <c r="D3494" s="5" t="s">
        <v>8</v>
      </c>
    </row>
    <row r="3495" ht="16.5" spans="1:4">
      <c r="A3495" s="5" t="s">
        <v>36</v>
      </c>
      <c r="B3495" s="5" t="s">
        <v>3578</v>
      </c>
      <c r="C3495" s="5" t="s">
        <v>3597</v>
      </c>
      <c r="D3495" s="5" t="s">
        <v>12</v>
      </c>
    </row>
    <row r="3496" ht="16.5" spans="1:4">
      <c r="A3496" s="5" t="s">
        <v>36</v>
      </c>
      <c r="B3496" s="5" t="s">
        <v>3578</v>
      </c>
      <c r="C3496" s="5" t="s">
        <v>3598</v>
      </c>
      <c r="D3496" s="5" t="s">
        <v>12</v>
      </c>
    </row>
    <row r="3497" ht="16.5" spans="1:4">
      <c r="A3497" s="5" t="s">
        <v>36</v>
      </c>
      <c r="B3497" s="5" t="s">
        <v>3578</v>
      </c>
      <c r="C3497" s="5" t="s">
        <v>3599</v>
      </c>
      <c r="D3497" s="5" t="s">
        <v>12</v>
      </c>
    </row>
    <row r="3498" ht="16.5" spans="1:4">
      <c r="A3498" s="5" t="s">
        <v>36</v>
      </c>
      <c r="B3498" s="5" t="s">
        <v>3578</v>
      </c>
      <c r="C3498" s="5" t="s">
        <v>3600</v>
      </c>
      <c r="D3498" s="5" t="s">
        <v>8</v>
      </c>
    </row>
    <row r="3499" ht="16.5" spans="1:4">
      <c r="A3499" s="5" t="s">
        <v>36</v>
      </c>
      <c r="B3499" s="5" t="s">
        <v>3578</v>
      </c>
      <c r="C3499" s="5" t="s">
        <v>3601</v>
      </c>
      <c r="D3499" s="5" t="s">
        <v>12</v>
      </c>
    </row>
    <row r="3500" ht="16.5" spans="1:4">
      <c r="A3500" s="5" t="s">
        <v>36</v>
      </c>
      <c r="B3500" s="5" t="s">
        <v>3578</v>
      </c>
      <c r="C3500" s="5" t="s">
        <v>3602</v>
      </c>
      <c r="D3500" s="5" t="s">
        <v>12</v>
      </c>
    </row>
    <row r="3501" ht="16.5" spans="1:4">
      <c r="A3501" s="5" t="s">
        <v>36</v>
      </c>
      <c r="B3501" s="5" t="s">
        <v>3578</v>
      </c>
      <c r="C3501" s="5" t="s">
        <v>3603</v>
      </c>
      <c r="D3501" s="5" t="s">
        <v>12</v>
      </c>
    </row>
    <row r="3502" ht="16.5" spans="1:4">
      <c r="A3502" s="5" t="s">
        <v>36</v>
      </c>
      <c r="B3502" s="5" t="s">
        <v>3578</v>
      </c>
      <c r="C3502" s="5" t="s">
        <v>3604</v>
      </c>
      <c r="D3502" s="5" t="s">
        <v>8</v>
      </c>
    </row>
    <row r="3503" ht="16.5" spans="1:4">
      <c r="A3503" s="5" t="s">
        <v>36</v>
      </c>
      <c r="B3503" s="5" t="s">
        <v>3578</v>
      </c>
      <c r="C3503" s="5" t="s">
        <v>3605</v>
      </c>
      <c r="D3503" s="5" t="s">
        <v>12</v>
      </c>
    </row>
    <row r="3504" ht="16.5" spans="1:4">
      <c r="A3504" s="5" t="s">
        <v>36</v>
      </c>
      <c r="B3504" s="5" t="s">
        <v>3578</v>
      </c>
      <c r="C3504" s="5" t="s">
        <v>3606</v>
      </c>
      <c r="D3504" s="5" t="s">
        <v>12</v>
      </c>
    </row>
    <row r="3505" ht="16.5" spans="1:4">
      <c r="A3505" s="5" t="s">
        <v>36</v>
      </c>
      <c r="B3505" s="5" t="s">
        <v>3578</v>
      </c>
      <c r="C3505" s="5" t="s">
        <v>3607</v>
      </c>
      <c r="D3505" s="5" t="s">
        <v>8</v>
      </c>
    </row>
    <row r="3506" ht="16.5" spans="1:4">
      <c r="A3506" s="5" t="s">
        <v>36</v>
      </c>
      <c r="B3506" s="5" t="s">
        <v>3578</v>
      </c>
      <c r="C3506" s="5" t="s">
        <v>3608</v>
      </c>
      <c r="D3506" s="5" t="s">
        <v>12</v>
      </c>
    </row>
    <row r="3507" ht="16.5" spans="1:4">
      <c r="A3507" s="5" t="s">
        <v>36</v>
      </c>
      <c r="B3507" s="5" t="s">
        <v>3578</v>
      </c>
      <c r="C3507" s="5" t="s">
        <v>3609</v>
      </c>
      <c r="D3507" s="5" t="s">
        <v>12</v>
      </c>
    </row>
    <row r="3508" ht="16.5" spans="1:4">
      <c r="A3508" s="5" t="s">
        <v>36</v>
      </c>
      <c r="B3508" s="5" t="s">
        <v>3578</v>
      </c>
      <c r="C3508" s="5" t="s">
        <v>3610</v>
      </c>
      <c r="D3508" s="5" t="s">
        <v>8</v>
      </c>
    </row>
    <row r="3509" ht="16.5" spans="1:4">
      <c r="A3509" s="5" t="s">
        <v>36</v>
      </c>
      <c r="B3509" s="5" t="s">
        <v>3578</v>
      </c>
      <c r="C3509" s="5" t="s">
        <v>3611</v>
      </c>
      <c r="D3509" s="5" t="s">
        <v>8</v>
      </c>
    </row>
    <row r="3510" ht="16.5" spans="1:4">
      <c r="A3510" s="5" t="s">
        <v>36</v>
      </c>
      <c r="B3510" s="5" t="s">
        <v>3578</v>
      </c>
      <c r="C3510" s="5" t="s">
        <v>3612</v>
      </c>
      <c r="D3510" s="5" t="s">
        <v>8</v>
      </c>
    </row>
    <row r="3511" ht="16.5" spans="1:4">
      <c r="A3511" s="5" t="s">
        <v>36</v>
      </c>
      <c r="B3511" s="5" t="s">
        <v>3578</v>
      </c>
      <c r="C3511" s="5" t="s">
        <v>3613</v>
      </c>
      <c r="D3511" s="5" t="s">
        <v>8</v>
      </c>
    </row>
    <row r="3512" ht="16.5" spans="1:4">
      <c r="A3512" s="5" t="s">
        <v>36</v>
      </c>
      <c r="B3512" s="5" t="s">
        <v>3578</v>
      </c>
      <c r="C3512" s="5" t="s">
        <v>3614</v>
      </c>
      <c r="D3512" s="5" t="s">
        <v>12</v>
      </c>
    </row>
    <row r="3513" ht="16.5" spans="1:4">
      <c r="A3513" s="5" t="s">
        <v>36</v>
      </c>
      <c r="B3513" s="5" t="s">
        <v>3578</v>
      </c>
      <c r="C3513" s="5" t="s">
        <v>2688</v>
      </c>
      <c r="D3513" s="5" t="s">
        <v>8</v>
      </c>
    </row>
    <row r="3514" ht="16.5" spans="1:4">
      <c r="A3514" s="5" t="s">
        <v>36</v>
      </c>
      <c r="B3514" s="5" t="s">
        <v>3578</v>
      </c>
      <c r="C3514" s="5" t="s">
        <v>3615</v>
      </c>
      <c r="D3514" s="5" t="s">
        <v>12</v>
      </c>
    </row>
    <row r="3515" ht="16.5" spans="1:4">
      <c r="A3515" s="5" t="s">
        <v>36</v>
      </c>
      <c r="B3515" s="5" t="s">
        <v>3578</v>
      </c>
      <c r="C3515" s="5" t="s">
        <v>3616</v>
      </c>
      <c r="D3515" s="5" t="s">
        <v>8</v>
      </c>
    </row>
    <row r="3516" ht="16.5" spans="1:4">
      <c r="A3516" s="5" t="s">
        <v>36</v>
      </c>
      <c r="B3516" s="5" t="s">
        <v>3578</v>
      </c>
      <c r="C3516" s="5" t="s">
        <v>3617</v>
      </c>
      <c r="D3516" s="5" t="s">
        <v>12</v>
      </c>
    </row>
    <row r="3517" ht="16.5" spans="1:4">
      <c r="A3517" s="5" t="s">
        <v>36</v>
      </c>
      <c r="B3517" s="5" t="s">
        <v>3578</v>
      </c>
      <c r="C3517" s="5" t="s">
        <v>2739</v>
      </c>
      <c r="D3517" s="5" t="s">
        <v>12</v>
      </c>
    </row>
    <row r="3518" ht="16.5" spans="1:4">
      <c r="A3518" s="5" t="s">
        <v>36</v>
      </c>
      <c r="B3518" s="5" t="s">
        <v>3578</v>
      </c>
      <c r="C3518" s="5" t="s">
        <v>3618</v>
      </c>
      <c r="D3518" s="5" t="s">
        <v>8</v>
      </c>
    </row>
    <row r="3519" ht="16.5" spans="1:4">
      <c r="A3519" s="5" t="s">
        <v>36</v>
      </c>
      <c r="B3519" s="5" t="s">
        <v>3578</v>
      </c>
      <c r="C3519" s="5" t="s">
        <v>3619</v>
      </c>
      <c r="D3519" s="5" t="s">
        <v>8</v>
      </c>
    </row>
    <row r="3520" ht="16.5" spans="1:4">
      <c r="A3520" s="5" t="s">
        <v>36</v>
      </c>
      <c r="B3520" s="5" t="s">
        <v>3578</v>
      </c>
      <c r="C3520" s="5" t="s">
        <v>3620</v>
      </c>
      <c r="D3520" s="5" t="s">
        <v>12</v>
      </c>
    </row>
    <row r="3521" ht="16.5" spans="1:4">
      <c r="A3521" s="5" t="s">
        <v>36</v>
      </c>
      <c r="B3521" s="5" t="s">
        <v>3578</v>
      </c>
      <c r="C3521" s="5" t="s">
        <v>3621</v>
      </c>
      <c r="D3521" s="5" t="s">
        <v>8</v>
      </c>
    </row>
    <row r="3522" ht="16.5" spans="1:4">
      <c r="A3522" s="5" t="s">
        <v>36</v>
      </c>
      <c r="B3522" s="5" t="s">
        <v>3578</v>
      </c>
      <c r="C3522" s="5" t="s">
        <v>3622</v>
      </c>
      <c r="D3522" s="5" t="s">
        <v>8</v>
      </c>
    </row>
    <row r="3523" ht="16.5" spans="1:4">
      <c r="A3523" s="5" t="s">
        <v>36</v>
      </c>
      <c r="B3523" s="5" t="s">
        <v>3578</v>
      </c>
      <c r="C3523" s="5" t="s">
        <v>3623</v>
      </c>
      <c r="D3523" s="5" t="s">
        <v>8</v>
      </c>
    </row>
    <row r="3524" ht="16.5" spans="1:4">
      <c r="A3524" s="5" t="s">
        <v>36</v>
      </c>
      <c r="B3524" s="5" t="s">
        <v>3624</v>
      </c>
      <c r="C3524" s="5" t="s">
        <v>3625</v>
      </c>
      <c r="D3524" s="5" t="s">
        <v>12</v>
      </c>
    </row>
    <row r="3525" ht="16.5" spans="1:4">
      <c r="A3525" s="5" t="s">
        <v>36</v>
      </c>
      <c r="B3525" s="5" t="s">
        <v>3624</v>
      </c>
      <c r="C3525" s="5" t="s">
        <v>3626</v>
      </c>
      <c r="D3525" s="5" t="s">
        <v>12</v>
      </c>
    </row>
    <row r="3526" ht="16.5" spans="1:4">
      <c r="A3526" s="5" t="s">
        <v>36</v>
      </c>
      <c r="B3526" s="5" t="s">
        <v>3624</v>
      </c>
      <c r="C3526" s="5" t="s">
        <v>3627</v>
      </c>
      <c r="D3526" s="5" t="s">
        <v>8</v>
      </c>
    </row>
    <row r="3527" ht="16.5" spans="1:4">
      <c r="A3527" s="5" t="s">
        <v>36</v>
      </c>
      <c r="B3527" s="5" t="s">
        <v>3624</v>
      </c>
      <c r="C3527" s="5" t="s">
        <v>3628</v>
      </c>
      <c r="D3527" s="5" t="s">
        <v>8</v>
      </c>
    </row>
    <row r="3528" ht="16.5" spans="1:4">
      <c r="A3528" s="5" t="s">
        <v>36</v>
      </c>
      <c r="B3528" s="5" t="s">
        <v>3624</v>
      </c>
      <c r="C3528" s="5" t="s">
        <v>3629</v>
      </c>
      <c r="D3528" s="5" t="s">
        <v>12</v>
      </c>
    </row>
    <row r="3529" ht="16.5" spans="1:4">
      <c r="A3529" s="5" t="s">
        <v>36</v>
      </c>
      <c r="B3529" s="5" t="s">
        <v>3624</v>
      </c>
      <c r="C3529" s="5" t="s">
        <v>3630</v>
      </c>
      <c r="D3529" s="5" t="s">
        <v>12</v>
      </c>
    </row>
    <row r="3530" ht="16.5" spans="1:4">
      <c r="A3530" s="5" t="s">
        <v>36</v>
      </c>
      <c r="B3530" s="5" t="s">
        <v>3624</v>
      </c>
      <c r="C3530" s="5" t="s">
        <v>3631</v>
      </c>
      <c r="D3530" s="5" t="s">
        <v>8</v>
      </c>
    </row>
    <row r="3531" ht="16.5" spans="1:4">
      <c r="A3531" s="5" t="s">
        <v>36</v>
      </c>
      <c r="B3531" s="5" t="s">
        <v>3624</v>
      </c>
      <c r="C3531" s="5" t="s">
        <v>3632</v>
      </c>
      <c r="D3531" s="5" t="s">
        <v>12</v>
      </c>
    </row>
    <row r="3532" ht="16.5" spans="1:4">
      <c r="A3532" s="5" t="s">
        <v>36</v>
      </c>
      <c r="B3532" s="5" t="s">
        <v>3624</v>
      </c>
      <c r="C3532" s="5" t="s">
        <v>3633</v>
      </c>
      <c r="D3532" s="5" t="s">
        <v>8</v>
      </c>
    </row>
    <row r="3533" ht="16.5" spans="1:4">
      <c r="A3533" s="5" t="s">
        <v>36</v>
      </c>
      <c r="B3533" s="5" t="s">
        <v>3624</v>
      </c>
      <c r="C3533" s="5" t="s">
        <v>3634</v>
      </c>
      <c r="D3533" s="5" t="s">
        <v>8</v>
      </c>
    </row>
    <row r="3534" ht="16.5" spans="1:4">
      <c r="A3534" s="5" t="s">
        <v>36</v>
      </c>
      <c r="B3534" s="5" t="s">
        <v>3624</v>
      </c>
      <c r="C3534" s="5" t="s">
        <v>3635</v>
      </c>
      <c r="D3534" s="5" t="s">
        <v>12</v>
      </c>
    </row>
    <row r="3535" ht="16.5" spans="1:4">
      <c r="A3535" s="5" t="s">
        <v>36</v>
      </c>
      <c r="B3535" s="5" t="s">
        <v>3624</v>
      </c>
      <c r="C3535" s="5" t="s">
        <v>3636</v>
      </c>
      <c r="D3535" s="5" t="s">
        <v>12</v>
      </c>
    </row>
    <row r="3536" ht="16.5" spans="1:4">
      <c r="A3536" s="5" t="s">
        <v>36</v>
      </c>
      <c r="B3536" s="5" t="s">
        <v>3624</v>
      </c>
      <c r="C3536" s="5" t="s">
        <v>3637</v>
      </c>
      <c r="D3536" s="5" t="s">
        <v>8</v>
      </c>
    </row>
    <row r="3537" ht="16.5" spans="1:4">
      <c r="A3537" s="5" t="s">
        <v>36</v>
      </c>
      <c r="B3537" s="5" t="s">
        <v>3624</v>
      </c>
      <c r="C3537" s="5" t="s">
        <v>3638</v>
      </c>
      <c r="D3537" s="5" t="s">
        <v>12</v>
      </c>
    </row>
    <row r="3538" ht="16.5" spans="1:4">
      <c r="A3538" s="5" t="s">
        <v>36</v>
      </c>
      <c r="B3538" s="5" t="s">
        <v>3624</v>
      </c>
      <c r="C3538" s="5" t="s">
        <v>3639</v>
      </c>
      <c r="D3538" s="5" t="s">
        <v>12</v>
      </c>
    </row>
    <row r="3539" ht="16.5" spans="1:4">
      <c r="A3539" s="5" t="s">
        <v>36</v>
      </c>
      <c r="B3539" s="5" t="s">
        <v>3624</v>
      </c>
      <c r="C3539" s="5" t="s">
        <v>3640</v>
      </c>
      <c r="D3539" s="5" t="s">
        <v>8</v>
      </c>
    </row>
    <row r="3540" ht="16.5" spans="1:4">
      <c r="A3540" s="5" t="s">
        <v>36</v>
      </c>
      <c r="B3540" s="5" t="s">
        <v>3624</v>
      </c>
      <c r="C3540" s="5" t="s">
        <v>3641</v>
      </c>
      <c r="D3540" s="5" t="s">
        <v>8</v>
      </c>
    </row>
    <row r="3541" ht="16.5" spans="1:4">
      <c r="A3541" s="5" t="s">
        <v>36</v>
      </c>
      <c r="B3541" s="5" t="s">
        <v>3624</v>
      </c>
      <c r="C3541" s="5" t="s">
        <v>3642</v>
      </c>
      <c r="D3541" s="5" t="s">
        <v>8</v>
      </c>
    </row>
    <row r="3542" ht="16.5" spans="1:4">
      <c r="A3542" s="5" t="s">
        <v>36</v>
      </c>
      <c r="B3542" s="5" t="s">
        <v>3624</v>
      </c>
      <c r="C3542" s="5" t="s">
        <v>3643</v>
      </c>
      <c r="D3542" s="5" t="s">
        <v>12</v>
      </c>
    </row>
    <row r="3543" ht="16.5" spans="1:4">
      <c r="A3543" s="5" t="s">
        <v>36</v>
      </c>
      <c r="B3543" s="5" t="s">
        <v>3624</v>
      </c>
      <c r="C3543" s="5" t="s">
        <v>3644</v>
      </c>
      <c r="D3543" s="5" t="s">
        <v>12</v>
      </c>
    </row>
    <row r="3544" ht="16.5" spans="1:4">
      <c r="A3544" s="5" t="s">
        <v>36</v>
      </c>
      <c r="B3544" s="5" t="s">
        <v>3624</v>
      </c>
      <c r="C3544" s="5" t="s">
        <v>3645</v>
      </c>
      <c r="D3544" s="5" t="s">
        <v>12</v>
      </c>
    </row>
    <row r="3545" ht="16.5" spans="1:4">
      <c r="A3545" s="5" t="s">
        <v>36</v>
      </c>
      <c r="B3545" s="5" t="s">
        <v>3624</v>
      </c>
      <c r="C3545" s="5" t="s">
        <v>3646</v>
      </c>
      <c r="D3545" s="5" t="s">
        <v>12</v>
      </c>
    </row>
    <row r="3546" ht="16.5" spans="1:4">
      <c r="A3546" s="5" t="s">
        <v>36</v>
      </c>
      <c r="B3546" s="5" t="s">
        <v>3624</v>
      </c>
      <c r="C3546" s="5" t="s">
        <v>3647</v>
      </c>
      <c r="D3546" s="5" t="s">
        <v>12</v>
      </c>
    </row>
    <row r="3547" ht="16.5" spans="1:4">
      <c r="A3547" s="5" t="s">
        <v>36</v>
      </c>
      <c r="B3547" s="5" t="s">
        <v>67</v>
      </c>
      <c r="C3547" s="5" t="s">
        <v>3648</v>
      </c>
      <c r="D3547" s="5" t="s">
        <v>12</v>
      </c>
    </row>
    <row r="3548" ht="16.5" spans="1:4">
      <c r="A3548" s="5" t="s">
        <v>36</v>
      </c>
      <c r="B3548" s="5" t="s">
        <v>67</v>
      </c>
      <c r="C3548" s="5" t="s">
        <v>3649</v>
      </c>
      <c r="D3548" s="5" t="s">
        <v>12</v>
      </c>
    </row>
    <row r="3549" ht="16.5" spans="1:4">
      <c r="A3549" s="5" t="s">
        <v>36</v>
      </c>
      <c r="B3549" s="5" t="s">
        <v>67</v>
      </c>
      <c r="C3549" s="5" t="s">
        <v>3650</v>
      </c>
      <c r="D3549" s="5" t="s">
        <v>12</v>
      </c>
    </row>
    <row r="3550" ht="16.5" spans="1:4">
      <c r="A3550" s="5" t="s">
        <v>36</v>
      </c>
      <c r="B3550" s="5" t="s">
        <v>67</v>
      </c>
      <c r="C3550" s="5" t="s">
        <v>3651</v>
      </c>
      <c r="D3550" s="5" t="s">
        <v>12</v>
      </c>
    </row>
    <row r="3551" ht="16.5" spans="1:4">
      <c r="A3551" s="5" t="s">
        <v>36</v>
      </c>
      <c r="B3551" s="5" t="s">
        <v>67</v>
      </c>
      <c r="C3551" s="5" t="s">
        <v>3652</v>
      </c>
      <c r="D3551" s="5" t="s">
        <v>8</v>
      </c>
    </row>
    <row r="3552" ht="16.5" spans="1:4">
      <c r="A3552" s="5" t="s">
        <v>36</v>
      </c>
      <c r="B3552" s="5" t="s">
        <v>67</v>
      </c>
      <c r="C3552" s="5" t="s">
        <v>3653</v>
      </c>
      <c r="D3552" s="5" t="s">
        <v>8</v>
      </c>
    </row>
    <row r="3553" ht="16.5" spans="1:4">
      <c r="A3553" s="5" t="s">
        <v>36</v>
      </c>
      <c r="B3553" s="5" t="s">
        <v>67</v>
      </c>
      <c r="C3553" s="5" t="s">
        <v>3654</v>
      </c>
      <c r="D3553" s="5" t="s">
        <v>12</v>
      </c>
    </row>
    <row r="3554" ht="16.5" spans="1:4">
      <c r="A3554" s="5" t="s">
        <v>36</v>
      </c>
      <c r="B3554" s="5" t="s">
        <v>67</v>
      </c>
      <c r="C3554" s="5" t="s">
        <v>3655</v>
      </c>
      <c r="D3554" s="5" t="s">
        <v>12</v>
      </c>
    </row>
    <row r="3555" ht="16.5" spans="1:4">
      <c r="A3555" s="5" t="s">
        <v>36</v>
      </c>
      <c r="B3555" s="5" t="s">
        <v>67</v>
      </c>
      <c r="C3555" s="5" t="s">
        <v>3656</v>
      </c>
      <c r="D3555" s="5" t="s">
        <v>8</v>
      </c>
    </row>
    <row r="3556" ht="16.5" spans="1:4">
      <c r="A3556" s="5" t="s">
        <v>36</v>
      </c>
      <c r="B3556" s="5" t="s">
        <v>67</v>
      </c>
      <c r="C3556" s="5" t="s">
        <v>3657</v>
      </c>
      <c r="D3556" s="5" t="s">
        <v>12</v>
      </c>
    </row>
    <row r="3557" ht="16.5" spans="1:4">
      <c r="A3557" s="5" t="s">
        <v>36</v>
      </c>
      <c r="B3557" s="5" t="s">
        <v>67</v>
      </c>
      <c r="C3557" s="5" t="s">
        <v>3658</v>
      </c>
      <c r="D3557" s="5" t="s">
        <v>12</v>
      </c>
    </row>
    <row r="3558" ht="16.5" spans="1:4">
      <c r="A3558" s="5" t="s">
        <v>36</v>
      </c>
      <c r="B3558" s="5" t="s">
        <v>67</v>
      </c>
      <c r="C3558" s="5" t="s">
        <v>3659</v>
      </c>
      <c r="D3558" s="5" t="s">
        <v>12</v>
      </c>
    </row>
    <row r="3559" ht="16.5" spans="1:4">
      <c r="A3559" s="5" t="s">
        <v>36</v>
      </c>
      <c r="B3559" s="5" t="s">
        <v>67</v>
      </c>
      <c r="C3559" s="5" t="s">
        <v>3660</v>
      </c>
      <c r="D3559" s="5" t="s">
        <v>12</v>
      </c>
    </row>
    <row r="3560" ht="16.5" spans="1:4">
      <c r="A3560" s="5" t="s">
        <v>36</v>
      </c>
      <c r="B3560" s="5" t="s">
        <v>67</v>
      </c>
      <c r="C3560" s="5" t="s">
        <v>3661</v>
      </c>
      <c r="D3560" s="5" t="s">
        <v>8</v>
      </c>
    </row>
    <row r="3561" ht="16.5" spans="1:4">
      <c r="A3561" s="5" t="s">
        <v>36</v>
      </c>
      <c r="B3561" s="5" t="s">
        <v>67</v>
      </c>
      <c r="C3561" s="5" t="s">
        <v>3662</v>
      </c>
      <c r="D3561" s="5" t="s">
        <v>8</v>
      </c>
    </row>
    <row r="3562" ht="16.5" spans="1:4">
      <c r="A3562" s="5" t="s">
        <v>36</v>
      </c>
      <c r="B3562" s="5" t="s">
        <v>67</v>
      </c>
      <c r="C3562" s="5" t="s">
        <v>3663</v>
      </c>
      <c r="D3562" s="5" t="s">
        <v>12</v>
      </c>
    </row>
    <row r="3563" ht="16.5" spans="1:4">
      <c r="A3563" s="5" t="s">
        <v>36</v>
      </c>
      <c r="B3563" s="5" t="s">
        <v>67</v>
      </c>
      <c r="C3563" s="5" t="s">
        <v>3664</v>
      </c>
      <c r="D3563" s="5" t="s">
        <v>8</v>
      </c>
    </row>
    <row r="3564" ht="16.5" spans="1:4">
      <c r="A3564" s="5" t="s">
        <v>36</v>
      </c>
      <c r="B3564" s="5" t="s">
        <v>67</v>
      </c>
      <c r="C3564" s="5" t="s">
        <v>3665</v>
      </c>
      <c r="D3564" s="5" t="s">
        <v>12</v>
      </c>
    </row>
    <row r="3565" ht="16.5" spans="1:4">
      <c r="A3565" s="5" t="s">
        <v>36</v>
      </c>
      <c r="B3565" s="5" t="s">
        <v>67</v>
      </c>
      <c r="C3565" s="5" t="s">
        <v>3666</v>
      </c>
      <c r="D3565" s="5" t="s">
        <v>12</v>
      </c>
    </row>
    <row r="3566" ht="16.5" spans="1:4">
      <c r="A3566" s="5" t="s">
        <v>36</v>
      </c>
      <c r="B3566" s="5" t="s">
        <v>67</v>
      </c>
      <c r="C3566" s="5" t="s">
        <v>3667</v>
      </c>
      <c r="D3566" s="5" t="s">
        <v>12</v>
      </c>
    </row>
    <row r="3567" ht="16.5" spans="1:4">
      <c r="A3567" s="5" t="s">
        <v>36</v>
      </c>
      <c r="B3567" s="5" t="s">
        <v>67</v>
      </c>
      <c r="C3567" s="5" t="s">
        <v>3668</v>
      </c>
      <c r="D3567" s="5" t="s">
        <v>8</v>
      </c>
    </row>
    <row r="3568" ht="16.5" spans="1:4">
      <c r="A3568" s="5" t="s">
        <v>36</v>
      </c>
      <c r="B3568" s="5" t="s">
        <v>67</v>
      </c>
      <c r="C3568" s="5" t="s">
        <v>726</v>
      </c>
      <c r="D3568" s="5" t="s">
        <v>12</v>
      </c>
    </row>
    <row r="3569" ht="16.5" spans="1:4">
      <c r="A3569" s="5" t="s">
        <v>36</v>
      </c>
      <c r="B3569" s="5" t="s">
        <v>67</v>
      </c>
      <c r="C3569" s="5" t="s">
        <v>3669</v>
      </c>
      <c r="D3569" s="5" t="s">
        <v>8</v>
      </c>
    </row>
    <row r="3570" ht="16.5" spans="1:4">
      <c r="A3570" s="5" t="s">
        <v>36</v>
      </c>
      <c r="B3570" s="5" t="s">
        <v>67</v>
      </c>
      <c r="C3570" s="5" t="s">
        <v>3670</v>
      </c>
      <c r="D3570" s="5" t="s">
        <v>8</v>
      </c>
    </row>
    <row r="3571" ht="16.5" spans="1:4">
      <c r="A3571" s="5" t="s">
        <v>36</v>
      </c>
      <c r="B3571" s="5" t="s">
        <v>67</v>
      </c>
      <c r="C3571" s="5" t="s">
        <v>3671</v>
      </c>
      <c r="D3571" s="5" t="s">
        <v>8</v>
      </c>
    </row>
    <row r="3572" ht="16.5" spans="1:4">
      <c r="A3572" s="5" t="s">
        <v>36</v>
      </c>
      <c r="B3572" s="5" t="s">
        <v>67</v>
      </c>
      <c r="C3572" s="5" t="s">
        <v>3672</v>
      </c>
      <c r="D3572" s="5" t="s">
        <v>12</v>
      </c>
    </row>
    <row r="3573" ht="16.5" spans="1:4">
      <c r="A3573" s="5" t="s">
        <v>36</v>
      </c>
      <c r="B3573" s="5" t="s">
        <v>67</v>
      </c>
      <c r="C3573" s="5" t="s">
        <v>3673</v>
      </c>
      <c r="D3573" s="5" t="s">
        <v>12</v>
      </c>
    </row>
    <row r="3574" ht="16.5" spans="1:4">
      <c r="A3574" s="5" t="s">
        <v>36</v>
      </c>
      <c r="B3574" s="5" t="s">
        <v>67</v>
      </c>
      <c r="C3574" s="5" t="s">
        <v>3674</v>
      </c>
      <c r="D3574" s="5" t="s">
        <v>8</v>
      </c>
    </row>
    <row r="3575" ht="16.5" spans="1:4">
      <c r="A3575" s="5" t="s">
        <v>36</v>
      </c>
      <c r="B3575" s="5" t="s">
        <v>67</v>
      </c>
      <c r="C3575" s="5" t="s">
        <v>3675</v>
      </c>
      <c r="D3575" s="5" t="s">
        <v>12</v>
      </c>
    </row>
    <row r="3576" ht="16.5" spans="1:4">
      <c r="A3576" s="5" t="s">
        <v>36</v>
      </c>
      <c r="B3576" s="5" t="s">
        <v>67</v>
      </c>
      <c r="C3576" s="5" t="s">
        <v>3676</v>
      </c>
      <c r="D3576" s="5" t="s">
        <v>12</v>
      </c>
    </row>
    <row r="3577" ht="16.5" spans="1:4">
      <c r="A3577" s="5" t="s">
        <v>36</v>
      </c>
      <c r="B3577" s="5" t="s">
        <v>67</v>
      </c>
      <c r="C3577" s="5" t="s">
        <v>3677</v>
      </c>
      <c r="D3577" s="5" t="s">
        <v>12</v>
      </c>
    </row>
    <row r="3578" ht="16.5" spans="1:4">
      <c r="A3578" s="5" t="s">
        <v>36</v>
      </c>
      <c r="B3578" s="5" t="s">
        <v>67</v>
      </c>
      <c r="C3578" s="5" t="s">
        <v>3678</v>
      </c>
      <c r="D3578" s="5" t="s">
        <v>12</v>
      </c>
    </row>
    <row r="3579" ht="16.5" spans="1:4">
      <c r="A3579" s="5" t="s">
        <v>36</v>
      </c>
      <c r="B3579" s="5" t="s">
        <v>67</v>
      </c>
      <c r="C3579" s="5" t="s">
        <v>3679</v>
      </c>
      <c r="D3579" s="5" t="s">
        <v>8</v>
      </c>
    </row>
    <row r="3580" ht="16.5" spans="1:4">
      <c r="A3580" s="5" t="s">
        <v>36</v>
      </c>
      <c r="B3580" s="5" t="s">
        <v>67</v>
      </c>
      <c r="C3580" s="5" t="s">
        <v>3680</v>
      </c>
      <c r="D3580" s="5" t="s">
        <v>12</v>
      </c>
    </row>
    <row r="3581" ht="16.5" spans="1:4">
      <c r="A3581" s="5" t="s">
        <v>36</v>
      </c>
      <c r="B3581" s="5" t="s">
        <v>3681</v>
      </c>
      <c r="C3581" s="5" t="s">
        <v>3101</v>
      </c>
      <c r="D3581" s="5" t="s">
        <v>12</v>
      </c>
    </row>
    <row r="3582" ht="16.5" spans="1:4">
      <c r="A3582" s="5" t="s">
        <v>36</v>
      </c>
      <c r="B3582" s="5" t="s">
        <v>3681</v>
      </c>
      <c r="C3582" s="5" t="s">
        <v>3682</v>
      </c>
      <c r="D3582" s="5" t="s">
        <v>12</v>
      </c>
    </row>
    <row r="3583" ht="16.5" spans="1:4">
      <c r="A3583" s="5" t="s">
        <v>36</v>
      </c>
      <c r="B3583" s="5" t="s">
        <v>3681</v>
      </c>
      <c r="C3583" s="5" t="s">
        <v>3683</v>
      </c>
      <c r="D3583" s="5" t="s">
        <v>12</v>
      </c>
    </row>
    <row r="3584" ht="16.5" spans="1:4">
      <c r="A3584" s="5" t="s">
        <v>36</v>
      </c>
      <c r="B3584" s="5" t="s">
        <v>3681</v>
      </c>
      <c r="C3584" s="5" t="s">
        <v>3684</v>
      </c>
      <c r="D3584" s="5" t="s">
        <v>12</v>
      </c>
    </row>
    <row r="3585" ht="16.5" spans="1:4">
      <c r="A3585" s="5" t="s">
        <v>36</v>
      </c>
      <c r="B3585" s="5" t="s">
        <v>3681</v>
      </c>
      <c r="C3585" s="5" t="s">
        <v>3685</v>
      </c>
      <c r="D3585" s="5" t="s">
        <v>8</v>
      </c>
    </row>
    <row r="3586" ht="16.5" spans="1:4">
      <c r="A3586" s="5" t="s">
        <v>36</v>
      </c>
      <c r="B3586" s="5" t="s">
        <v>3681</v>
      </c>
      <c r="C3586" s="5" t="s">
        <v>3686</v>
      </c>
      <c r="D3586" s="5" t="s">
        <v>8</v>
      </c>
    </row>
    <row r="3587" ht="16.5" spans="1:4">
      <c r="A3587" s="5" t="s">
        <v>36</v>
      </c>
      <c r="B3587" s="5" t="s">
        <v>3681</v>
      </c>
      <c r="C3587" s="5" t="s">
        <v>3687</v>
      </c>
      <c r="D3587" s="5" t="s">
        <v>8</v>
      </c>
    </row>
    <row r="3588" ht="16.5" spans="1:4">
      <c r="A3588" s="5" t="s">
        <v>36</v>
      </c>
      <c r="B3588" s="5" t="s">
        <v>3681</v>
      </c>
      <c r="C3588" s="5" t="s">
        <v>3688</v>
      </c>
      <c r="D3588" s="5" t="s">
        <v>8</v>
      </c>
    </row>
    <row r="3589" ht="16.5" spans="1:4">
      <c r="A3589" s="5" t="s">
        <v>36</v>
      </c>
      <c r="B3589" s="5" t="s">
        <v>3681</v>
      </c>
      <c r="C3589" s="5" t="s">
        <v>3689</v>
      </c>
      <c r="D3589" s="5" t="s">
        <v>8</v>
      </c>
    </row>
    <row r="3590" ht="16.5" spans="1:4">
      <c r="A3590" s="5" t="s">
        <v>36</v>
      </c>
      <c r="B3590" s="5" t="s">
        <v>3681</v>
      </c>
      <c r="C3590" s="5" t="s">
        <v>3690</v>
      </c>
      <c r="D3590" s="5" t="s">
        <v>8</v>
      </c>
    </row>
    <row r="3591" ht="16.5" spans="1:4">
      <c r="A3591" s="5" t="s">
        <v>36</v>
      </c>
      <c r="B3591" s="5" t="s">
        <v>3681</v>
      </c>
      <c r="C3591" s="5" t="s">
        <v>3691</v>
      </c>
      <c r="D3591" s="5" t="s">
        <v>12</v>
      </c>
    </row>
    <row r="3592" ht="16.5" spans="1:4">
      <c r="A3592" s="5" t="s">
        <v>36</v>
      </c>
      <c r="B3592" s="5" t="s">
        <v>3681</v>
      </c>
      <c r="C3592" s="5" t="s">
        <v>3692</v>
      </c>
      <c r="D3592" s="5" t="s">
        <v>12</v>
      </c>
    </row>
    <row r="3593" ht="16.5" spans="1:4">
      <c r="A3593" s="5" t="s">
        <v>36</v>
      </c>
      <c r="B3593" s="5" t="s">
        <v>3681</v>
      </c>
      <c r="C3593" s="5" t="s">
        <v>3693</v>
      </c>
      <c r="D3593" s="5" t="s">
        <v>8</v>
      </c>
    </row>
    <row r="3594" ht="16.5" spans="1:4">
      <c r="A3594" s="5" t="s">
        <v>36</v>
      </c>
      <c r="B3594" s="5" t="s">
        <v>3681</v>
      </c>
      <c r="C3594" s="5" t="s">
        <v>3694</v>
      </c>
      <c r="D3594" s="5" t="s">
        <v>12</v>
      </c>
    </row>
    <row r="3595" ht="16.5" spans="1:4">
      <c r="A3595" s="5" t="s">
        <v>36</v>
      </c>
      <c r="B3595" s="5" t="s">
        <v>3681</v>
      </c>
      <c r="C3595" s="5" t="s">
        <v>3695</v>
      </c>
      <c r="D3595" s="5" t="s">
        <v>8</v>
      </c>
    </row>
    <row r="3596" ht="16.5" spans="1:4">
      <c r="A3596" s="5" t="s">
        <v>36</v>
      </c>
      <c r="B3596" s="5" t="s">
        <v>3681</v>
      </c>
      <c r="C3596" s="5" t="s">
        <v>2469</v>
      </c>
      <c r="D3596" s="5" t="s">
        <v>12</v>
      </c>
    </row>
    <row r="3597" ht="16.5" spans="1:4">
      <c r="A3597" s="5" t="s">
        <v>36</v>
      </c>
      <c r="B3597" s="5" t="s">
        <v>3681</v>
      </c>
      <c r="C3597" s="5" t="s">
        <v>3696</v>
      </c>
      <c r="D3597" s="5" t="s">
        <v>8</v>
      </c>
    </row>
    <row r="3598" ht="16.5" spans="1:4">
      <c r="A3598" s="5" t="s">
        <v>36</v>
      </c>
      <c r="B3598" s="5" t="s">
        <v>3681</v>
      </c>
      <c r="C3598" s="5" t="s">
        <v>3697</v>
      </c>
      <c r="D3598" s="5" t="s">
        <v>8</v>
      </c>
    </row>
    <row r="3599" ht="16.5" spans="1:4">
      <c r="A3599" s="5" t="s">
        <v>36</v>
      </c>
      <c r="B3599" s="5" t="s">
        <v>3681</v>
      </c>
      <c r="C3599" s="5" t="s">
        <v>3698</v>
      </c>
      <c r="D3599" s="5" t="s">
        <v>12</v>
      </c>
    </row>
    <row r="3600" ht="16.5" spans="1:4">
      <c r="A3600" s="5" t="s">
        <v>36</v>
      </c>
      <c r="B3600" s="5" t="s">
        <v>3681</v>
      </c>
      <c r="C3600" s="5" t="s">
        <v>3699</v>
      </c>
      <c r="D3600" s="5" t="s">
        <v>12</v>
      </c>
    </row>
    <row r="3601" ht="16.5" spans="1:4">
      <c r="A3601" s="5" t="s">
        <v>36</v>
      </c>
      <c r="B3601" s="5" t="s">
        <v>3681</v>
      </c>
      <c r="C3601" s="5" t="s">
        <v>3700</v>
      </c>
      <c r="D3601" s="5" t="s">
        <v>8</v>
      </c>
    </row>
    <row r="3602" ht="16.5" spans="1:4">
      <c r="A3602" s="5" t="s">
        <v>36</v>
      </c>
      <c r="B3602" s="5" t="s">
        <v>3681</v>
      </c>
      <c r="C3602" s="5" t="s">
        <v>3701</v>
      </c>
      <c r="D3602" s="5" t="s">
        <v>12</v>
      </c>
    </row>
    <row r="3603" ht="16.5" spans="1:4">
      <c r="A3603" s="5" t="s">
        <v>36</v>
      </c>
      <c r="B3603" s="5" t="s">
        <v>3681</v>
      </c>
      <c r="C3603" s="5" t="s">
        <v>3702</v>
      </c>
      <c r="D3603" s="5" t="s">
        <v>12</v>
      </c>
    </row>
    <row r="3604" ht="16.5" spans="1:4">
      <c r="A3604" s="5" t="s">
        <v>36</v>
      </c>
      <c r="B3604" s="5" t="s">
        <v>3681</v>
      </c>
      <c r="C3604" s="5" t="s">
        <v>3703</v>
      </c>
      <c r="D3604" s="5" t="s">
        <v>12</v>
      </c>
    </row>
    <row r="3605" ht="16.5" spans="1:4">
      <c r="A3605" s="5" t="s">
        <v>36</v>
      </c>
      <c r="B3605" s="5" t="s">
        <v>3681</v>
      </c>
      <c r="C3605" s="5" t="s">
        <v>3704</v>
      </c>
      <c r="D3605" s="5" t="s">
        <v>8</v>
      </c>
    </row>
    <row r="3606" ht="16.5" spans="1:4">
      <c r="A3606" s="5" t="s">
        <v>36</v>
      </c>
      <c r="B3606" s="5" t="s">
        <v>3681</v>
      </c>
      <c r="C3606" s="5" t="s">
        <v>3705</v>
      </c>
      <c r="D3606" s="5" t="s">
        <v>12</v>
      </c>
    </row>
    <row r="3607" ht="16.5" spans="1:4">
      <c r="A3607" s="5" t="s">
        <v>36</v>
      </c>
      <c r="B3607" s="5" t="s">
        <v>3681</v>
      </c>
      <c r="C3607" s="5" t="s">
        <v>3706</v>
      </c>
      <c r="D3607" s="5" t="s">
        <v>8</v>
      </c>
    </row>
    <row r="3608" ht="16.5" spans="1:4">
      <c r="A3608" s="5" t="s">
        <v>36</v>
      </c>
      <c r="B3608" s="5" t="s">
        <v>3681</v>
      </c>
      <c r="C3608" s="5" t="s">
        <v>3707</v>
      </c>
      <c r="D3608" s="5" t="s">
        <v>8</v>
      </c>
    </row>
    <row r="3609" ht="16.5" spans="1:4">
      <c r="A3609" s="5" t="s">
        <v>36</v>
      </c>
      <c r="B3609" s="5" t="s">
        <v>3681</v>
      </c>
      <c r="C3609" s="5" t="s">
        <v>3708</v>
      </c>
      <c r="D3609" s="5" t="s">
        <v>12</v>
      </c>
    </row>
    <row r="3610" ht="16.5" spans="1:4">
      <c r="A3610" s="5" t="s">
        <v>36</v>
      </c>
      <c r="B3610" s="5" t="s">
        <v>3681</v>
      </c>
      <c r="C3610" s="5" t="s">
        <v>3709</v>
      </c>
      <c r="D3610" s="5" t="s">
        <v>12</v>
      </c>
    </row>
    <row r="3611" ht="16.5" spans="1:4">
      <c r="A3611" s="5" t="s">
        <v>36</v>
      </c>
      <c r="B3611" s="5" t="s">
        <v>3681</v>
      </c>
      <c r="C3611" s="5" t="s">
        <v>3710</v>
      </c>
      <c r="D3611" s="5" t="s">
        <v>12</v>
      </c>
    </row>
    <row r="3612" ht="16.5" spans="1:4">
      <c r="A3612" s="5" t="s">
        <v>36</v>
      </c>
      <c r="B3612" s="5" t="s">
        <v>3681</v>
      </c>
      <c r="C3612" s="5" t="s">
        <v>3711</v>
      </c>
      <c r="D3612" s="5" t="s">
        <v>12</v>
      </c>
    </row>
    <row r="3613" ht="16.5" spans="1:4">
      <c r="A3613" s="5" t="s">
        <v>36</v>
      </c>
      <c r="B3613" s="5" t="s">
        <v>3681</v>
      </c>
      <c r="C3613" s="5" t="s">
        <v>3712</v>
      </c>
      <c r="D3613" s="5" t="s">
        <v>12</v>
      </c>
    </row>
    <row r="3614" ht="16.5" spans="1:4">
      <c r="A3614" s="5" t="s">
        <v>36</v>
      </c>
      <c r="B3614" s="5" t="s">
        <v>3681</v>
      </c>
      <c r="C3614" s="5" t="s">
        <v>3713</v>
      </c>
      <c r="D3614" s="5" t="s">
        <v>8</v>
      </c>
    </row>
    <row r="3615" ht="16.5" spans="1:4">
      <c r="A3615" s="5" t="s">
        <v>36</v>
      </c>
      <c r="B3615" s="5" t="s">
        <v>3714</v>
      </c>
      <c r="C3615" s="5" t="s">
        <v>3715</v>
      </c>
      <c r="D3615" s="5" t="s">
        <v>12</v>
      </c>
    </row>
    <row r="3616" ht="16.5" spans="1:4">
      <c r="A3616" s="5" t="s">
        <v>36</v>
      </c>
      <c r="B3616" s="5" t="s">
        <v>3714</v>
      </c>
      <c r="C3616" s="5" t="s">
        <v>3716</v>
      </c>
      <c r="D3616" s="5" t="s">
        <v>12</v>
      </c>
    </row>
    <row r="3617" ht="16.5" spans="1:4">
      <c r="A3617" s="5" t="s">
        <v>36</v>
      </c>
      <c r="B3617" s="5" t="s">
        <v>3714</v>
      </c>
      <c r="C3617" s="5" t="s">
        <v>3717</v>
      </c>
      <c r="D3617" s="5" t="s">
        <v>12</v>
      </c>
    </row>
    <row r="3618" ht="16.5" spans="1:4">
      <c r="A3618" s="5" t="s">
        <v>36</v>
      </c>
      <c r="B3618" s="5" t="s">
        <v>3714</v>
      </c>
      <c r="C3618" s="5" t="s">
        <v>3718</v>
      </c>
      <c r="D3618" s="5" t="s">
        <v>8</v>
      </c>
    </row>
    <row r="3619" ht="16.5" spans="1:4">
      <c r="A3619" s="5" t="s">
        <v>36</v>
      </c>
      <c r="B3619" s="5" t="s">
        <v>3714</v>
      </c>
      <c r="C3619" s="5" t="s">
        <v>3719</v>
      </c>
      <c r="D3619" s="5" t="s">
        <v>12</v>
      </c>
    </row>
    <row r="3620" ht="16.5" spans="1:4">
      <c r="A3620" s="5" t="s">
        <v>36</v>
      </c>
      <c r="B3620" s="5" t="s">
        <v>3714</v>
      </c>
      <c r="C3620" s="5" t="s">
        <v>3720</v>
      </c>
      <c r="D3620" s="5" t="s">
        <v>12</v>
      </c>
    </row>
    <row r="3621" ht="16.5" spans="1:4">
      <c r="A3621" s="5" t="s">
        <v>36</v>
      </c>
      <c r="B3621" s="5" t="s">
        <v>3714</v>
      </c>
      <c r="C3621" s="5" t="s">
        <v>3721</v>
      </c>
      <c r="D3621" s="5" t="s">
        <v>12</v>
      </c>
    </row>
    <row r="3622" ht="16.5" spans="1:4">
      <c r="A3622" s="5" t="s">
        <v>36</v>
      </c>
      <c r="B3622" s="5" t="s">
        <v>3714</v>
      </c>
      <c r="C3622" s="5" t="s">
        <v>2655</v>
      </c>
      <c r="D3622" s="5" t="s">
        <v>8</v>
      </c>
    </row>
    <row r="3623" ht="16.5" spans="1:4">
      <c r="A3623" s="5" t="s">
        <v>36</v>
      </c>
      <c r="B3623" s="5" t="s">
        <v>3714</v>
      </c>
      <c r="C3623" s="5" t="s">
        <v>3722</v>
      </c>
      <c r="D3623" s="5" t="s">
        <v>8</v>
      </c>
    </row>
    <row r="3624" ht="16.5" spans="1:4">
      <c r="A3624" s="5" t="s">
        <v>36</v>
      </c>
      <c r="B3624" s="5" t="s">
        <v>3714</v>
      </c>
      <c r="C3624" s="5" t="s">
        <v>3723</v>
      </c>
      <c r="D3624" s="5" t="s">
        <v>12</v>
      </c>
    </row>
    <row r="3625" ht="16.5" spans="1:4">
      <c r="A3625" s="5" t="s">
        <v>36</v>
      </c>
      <c r="B3625" s="5" t="s">
        <v>3714</v>
      </c>
      <c r="C3625" s="5" t="s">
        <v>3724</v>
      </c>
      <c r="D3625" s="5" t="s">
        <v>8</v>
      </c>
    </row>
    <row r="3626" ht="16.5" spans="1:4">
      <c r="A3626" s="5" t="s">
        <v>36</v>
      </c>
      <c r="B3626" s="5" t="s">
        <v>3714</v>
      </c>
      <c r="C3626" s="5" t="s">
        <v>3725</v>
      </c>
      <c r="D3626" s="5" t="s">
        <v>12</v>
      </c>
    </row>
    <row r="3627" ht="16.5" spans="1:4">
      <c r="A3627" s="5" t="s">
        <v>36</v>
      </c>
      <c r="B3627" s="5" t="s">
        <v>3714</v>
      </c>
      <c r="C3627" s="5" t="s">
        <v>3726</v>
      </c>
      <c r="D3627" s="5" t="s">
        <v>12</v>
      </c>
    </row>
    <row r="3628" ht="16.5" spans="1:4">
      <c r="A3628" s="5" t="s">
        <v>36</v>
      </c>
      <c r="B3628" s="5" t="s">
        <v>3714</v>
      </c>
      <c r="C3628" s="5" t="s">
        <v>3727</v>
      </c>
      <c r="D3628" s="5" t="s">
        <v>12</v>
      </c>
    </row>
    <row r="3629" ht="16.5" spans="1:4">
      <c r="A3629" s="5" t="s">
        <v>36</v>
      </c>
      <c r="B3629" s="5" t="s">
        <v>3714</v>
      </c>
      <c r="C3629" s="5" t="s">
        <v>3728</v>
      </c>
      <c r="D3629" s="5" t="s">
        <v>12</v>
      </c>
    </row>
    <row r="3630" ht="16.5" spans="1:4">
      <c r="A3630" s="5" t="s">
        <v>36</v>
      </c>
      <c r="B3630" s="5" t="s">
        <v>3714</v>
      </c>
      <c r="C3630" s="5" t="s">
        <v>3729</v>
      </c>
      <c r="D3630" s="5" t="s">
        <v>12</v>
      </c>
    </row>
    <row r="3631" ht="16.5" spans="1:4">
      <c r="A3631" s="5" t="s">
        <v>36</v>
      </c>
      <c r="B3631" s="5" t="s">
        <v>3714</v>
      </c>
      <c r="C3631" s="5" t="s">
        <v>739</v>
      </c>
      <c r="D3631" s="5" t="s">
        <v>12</v>
      </c>
    </row>
    <row r="3632" ht="16.5" spans="1:4">
      <c r="A3632" s="5" t="s">
        <v>36</v>
      </c>
      <c r="B3632" s="5" t="s">
        <v>3714</v>
      </c>
      <c r="C3632" s="5" t="s">
        <v>3730</v>
      </c>
      <c r="D3632" s="5" t="s">
        <v>12</v>
      </c>
    </row>
    <row r="3633" ht="16.5" spans="1:4">
      <c r="A3633" s="5" t="s">
        <v>36</v>
      </c>
      <c r="B3633" s="5" t="s">
        <v>3714</v>
      </c>
      <c r="C3633" s="5" t="s">
        <v>3731</v>
      </c>
      <c r="D3633" s="5" t="s">
        <v>12</v>
      </c>
    </row>
    <row r="3634" ht="16.5" spans="1:4">
      <c r="A3634" s="5" t="s">
        <v>36</v>
      </c>
      <c r="B3634" s="5" t="s">
        <v>3714</v>
      </c>
      <c r="C3634" s="5" t="s">
        <v>3732</v>
      </c>
      <c r="D3634" s="5" t="s">
        <v>12</v>
      </c>
    </row>
    <row r="3635" ht="16.5" spans="1:4">
      <c r="A3635" s="5" t="s">
        <v>36</v>
      </c>
      <c r="B3635" s="5" t="s">
        <v>3714</v>
      </c>
      <c r="C3635" s="5" t="s">
        <v>3733</v>
      </c>
      <c r="D3635" s="5" t="s">
        <v>12</v>
      </c>
    </row>
    <row r="3636" ht="16.5" spans="1:4">
      <c r="A3636" s="5" t="s">
        <v>36</v>
      </c>
      <c r="B3636" s="5" t="s">
        <v>3714</v>
      </c>
      <c r="C3636" s="5" t="s">
        <v>3734</v>
      </c>
      <c r="D3636" s="5" t="s">
        <v>12</v>
      </c>
    </row>
    <row r="3637" ht="16.5" spans="1:4">
      <c r="A3637" s="5" t="s">
        <v>36</v>
      </c>
      <c r="B3637" s="5" t="s">
        <v>3714</v>
      </c>
      <c r="C3637" s="5" t="s">
        <v>3735</v>
      </c>
      <c r="D3637" s="5" t="s">
        <v>12</v>
      </c>
    </row>
    <row r="3638" ht="16.5" spans="1:4">
      <c r="A3638" s="5" t="s">
        <v>36</v>
      </c>
      <c r="B3638" s="5" t="s">
        <v>3714</v>
      </c>
      <c r="C3638" s="5" t="s">
        <v>3736</v>
      </c>
      <c r="D3638" s="5" t="s">
        <v>12</v>
      </c>
    </row>
    <row r="3639" ht="16.5" spans="1:4">
      <c r="A3639" s="5" t="s">
        <v>36</v>
      </c>
      <c r="B3639" s="5" t="s">
        <v>3714</v>
      </c>
      <c r="C3639" s="5" t="s">
        <v>3737</v>
      </c>
      <c r="D3639" s="5" t="s">
        <v>12</v>
      </c>
    </row>
    <row r="3640" ht="16.5" spans="1:4">
      <c r="A3640" s="5" t="s">
        <v>36</v>
      </c>
      <c r="B3640" s="5" t="s">
        <v>3714</v>
      </c>
      <c r="C3640" s="5" t="s">
        <v>3738</v>
      </c>
      <c r="D3640" s="5" t="s">
        <v>12</v>
      </c>
    </row>
    <row r="3641" ht="16.5" spans="1:4">
      <c r="A3641" s="5" t="s">
        <v>36</v>
      </c>
      <c r="B3641" s="5" t="s">
        <v>3714</v>
      </c>
      <c r="C3641" s="5" t="s">
        <v>3739</v>
      </c>
      <c r="D3641" s="5" t="s">
        <v>12</v>
      </c>
    </row>
    <row r="3642" ht="16.5" spans="1:4">
      <c r="A3642" s="5" t="s">
        <v>36</v>
      </c>
      <c r="B3642" s="5" t="s">
        <v>3714</v>
      </c>
      <c r="C3642" s="5" t="s">
        <v>3740</v>
      </c>
      <c r="D3642" s="5" t="s">
        <v>8</v>
      </c>
    </row>
    <row r="3643" ht="16.5" spans="1:4">
      <c r="A3643" s="5" t="s">
        <v>36</v>
      </c>
      <c r="B3643" s="5" t="s">
        <v>3714</v>
      </c>
      <c r="C3643" s="5" t="s">
        <v>3741</v>
      </c>
      <c r="D3643" s="5" t="s">
        <v>12</v>
      </c>
    </row>
    <row r="3644" ht="16.5" spans="1:4">
      <c r="A3644" s="5" t="s">
        <v>36</v>
      </c>
      <c r="B3644" s="5" t="s">
        <v>3714</v>
      </c>
      <c r="C3644" s="5" t="s">
        <v>3742</v>
      </c>
      <c r="D3644" s="5" t="s">
        <v>12</v>
      </c>
    </row>
    <row r="3645" ht="16.5" spans="1:4">
      <c r="A3645" s="5" t="s">
        <v>36</v>
      </c>
      <c r="B3645" s="5" t="s">
        <v>3714</v>
      </c>
      <c r="C3645" s="5" t="s">
        <v>3743</v>
      </c>
      <c r="D3645" s="5" t="s">
        <v>12</v>
      </c>
    </row>
    <row r="3646" ht="16.5" spans="1:4">
      <c r="A3646" s="5" t="s">
        <v>36</v>
      </c>
      <c r="B3646" s="5" t="s">
        <v>3714</v>
      </c>
      <c r="C3646" s="5" t="s">
        <v>3029</v>
      </c>
      <c r="D3646" s="5" t="s">
        <v>12</v>
      </c>
    </row>
    <row r="3647" ht="16.5" spans="1:4">
      <c r="A3647" s="5" t="s">
        <v>36</v>
      </c>
      <c r="B3647" s="5" t="s">
        <v>3714</v>
      </c>
      <c r="C3647" s="5" t="s">
        <v>3744</v>
      </c>
      <c r="D3647" s="5" t="s">
        <v>12</v>
      </c>
    </row>
    <row r="3648" ht="16.5" spans="1:4">
      <c r="A3648" s="5" t="s">
        <v>36</v>
      </c>
      <c r="B3648" s="5" t="s">
        <v>3714</v>
      </c>
      <c r="C3648" s="5" t="s">
        <v>3745</v>
      </c>
      <c r="D3648" s="5" t="s">
        <v>8</v>
      </c>
    </row>
    <row r="3649" ht="16.5" spans="1:4">
      <c r="A3649" s="5" t="s">
        <v>36</v>
      </c>
      <c r="B3649" s="5" t="s">
        <v>3714</v>
      </c>
      <c r="C3649" s="5" t="s">
        <v>3746</v>
      </c>
      <c r="D3649" s="5" t="s">
        <v>8</v>
      </c>
    </row>
    <row r="3650" ht="16.5" spans="1:4">
      <c r="A3650" s="5" t="s">
        <v>36</v>
      </c>
      <c r="B3650" s="5" t="s">
        <v>3747</v>
      </c>
      <c r="C3650" s="5" t="s">
        <v>3748</v>
      </c>
      <c r="D3650" s="5" t="s">
        <v>12</v>
      </c>
    </row>
    <row r="3651" ht="16.5" spans="1:4">
      <c r="A3651" s="5" t="s">
        <v>36</v>
      </c>
      <c r="B3651" s="5" t="s">
        <v>3747</v>
      </c>
      <c r="C3651" s="5" t="s">
        <v>3749</v>
      </c>
      <c r="D3651" s="5" t="s">
        <v>12</v>
      </c>
    </row>
    <row r="3652" ht="16.5" spans="1:4">
      <c r="A3652" s="5" t="s">
        <v>36</v>
      </c>
      <c r="B3652" s="5" t="s">
        <v>3747</v>
      </c>
      <c r="C3652" s="5" t="s">
        <v>3750</v>
      </c>
      <c r="D3652" s="5" t="s">
        <v>12</v>
      </c>
    </row>
    <row r="3653" ht="16.5" spans="1:4">
      <c r="A3653" s="5" t="s">
        <v>36</v>
      </c>
      <c r="B3653" s="5" t="s">
        <v>3747</v>
      </c>
      <c r="C3653" s="5" t="s">
        <v>3751</v>
      </c>
      <c r="D3653" s="5" t="s">
        <v>12</v>
      </c>
    </row>
    <row r="3654" ht="16.5" spans="1:4">
      <c r="A3654" s="5" t="s">
        <v>36</v>
      </c>
      <c r="B3654" s="5" t="s">
        <v>3747</v>
      </c>
      <c r="C3654" s="5" t="s">
        <v>3752</v>
      </c>
      <c r="D3654" s="5" t="s">
        <v>12</v>
      </c>
    </row>
    <row r="3655" ht="16.5" spans="1:4">
      <c r="A3655" s="5" t="s">
        <v>36</v>
      </c>
      <c r="B3655" s="5" t="s">
        <v>3747</v>
      </c>
      <c r="C3655" s="5" t="s">
        <v>3753</v>
      </c>
      <c r="D3655" s="5" t="s">
        <v>12</v>
      </c>
    </row>
    <row r="3656" ht="16.5" spans="1:4">
      <c r="A3656" s="5" t="s">
        <v>36</v>
      </c>
      <c r="B3656" s="5" t="s">
        <v>3747</v>
      </c>
      <c r="C3656" s="5" t="s">
        <v>3754</v>
      </c>
      <c r="D3656" s="5" t="s">
        <v>12</v>
      </c>
    </row>
    <row r="3657" ht="16.5" spans="1:4">
      <c r="A3657" s="5" t="s">
        <v>36</v>
      </c>
      <c r="B3657" s="5" t="s">
        <v>3747</v>
      </c>
      <c r="C3657" s="5" t="s">
        <v>3755</v>
      </c>
      <c r="D3657" s="5" t="s">
        <v>12</v>
      </c>
    </row>
    <row r="3658" ht="16.5" spans="1:4">
      <c r="A3658" s="5" t="s">
        <v>36</v>
      </c>
      <c r="B3658" s="5" t="s">
        <v>3747</v>
      </c>
      <c r="C3658" s="5" t="s">
        <v>3756</v>
      </c>
      <c r="D3658" s="5" t="s">
        <v>12</v>
      </c>
    </row>
    <row r="3659" ht="16.5" spans="1:4">
      <c r="A3659" s="5" t="s">
        <v>36</v>
      </c>
      <c r="B3659" s="5" t="s">
        <v>3747</v>
      </c>
      <c r="C3659" s="5" t="s">
        <v>3757</v>
      </c>
      <c r="D3659" s="5" t="s">
        <v>8</v>
      </c>
    </row>
    <row r="3660" ht="16.5" spans="1:4">
      <c r="A3660" s="5" t="s">
        <v>36</v>
      </c>
      <c r="B3660" s="5" t="s">
        <v>3747</v>
      </c>
      <c r="C3660" s="5" t="s">
        <v>3758</v>
      </c>
      <c r="D3660" s="5" t="s">
        <v>12</v>
      </c>
    </row>
    <row r="3661" ht="16.5" spans="1:4">
      <c r="A3661" s="5" t="s">
        <v>36</v>
      </c>
      <c r="B3661" s="5" t="s">
        <v>3747</v>
      </c>
      <c r="C3661" s="5" t="s">
        <v>3759</v>
      </c>
      <c r="D3661" s="5" t="s">
        <v>8</v>
      </c>
    </row>
    <row r="3662" ht="16.5" spans="1:4">
      <c r="A3662" s="5" t="s">
        <v>36</v>
      </c>
      <c r="B3662" s="5" t="s">
        <v>3747</v>
      </c>
      <c r="C3662" s="5" t="s">
        <v>3760</v>
      </c>
      <c r="D3662" s="5" t="s">
        <v>12</v>
      </c>
    </row>
    <row r="3663" ht="16.5" spans="1:4">
      <c r="A3663" s="5" t="s">
        <v>36</v>
      </c>
      <c r="B3663" s="5" t="s">
        <v>3747</v>
      </c>
      <c r="C3663" s="5" t="s">
        <v>3761</v>
      </c>
      <c r="D3663" s="5" t="s">
        <v>12</v>
      </c>
    </row>
    <row r="3664" ht="16.5" spans="1:4">
      <c r="A3664" s="5" t="s">
        <v>36</v>
      </c>
      <c r="B3664" s="5" t="s">
        <v>3747</v>
      </c>
      <c r="C3664" s="5" t="s">
        <v>3762</v>
      </c>
      <c r="D3664" s="5" t="s">
        <v>12</v>
      </c>
    </row>
    <row r="3665" ht="16.5" spans="1:4">
      <c r="A3665" s="5" t="s">
        <v>36</v>
      </c>
      <c r="B3665" s="5" t="s">
        <v>3747</v>
      </c>
      <c r="C3665" s="5" t="s">
        <v>3763</v>
      </c>
      <c r="D3665" s="5" t="s">
        <v>8</v>
      </c>
    </row>
    <row r="3666" ht="16.5" spans="1:4">
      <c r="A3666" s="5" t="s">
        <v>36</v>
      </c>
      <c r="B3666" s="5" t="s">
        <v>3747</v>
      </c>
      <c r="C3666" s="5" t="s">
        <v>3764</v>
      </c>
      <c r="D3666" s="5" t="s">
        <v>8</v>
      </c>
    </row>
    <row r="3667" ht="16.5" spans="1:4">
      <c r="A3667" s="5" t="s">
        <v>36</v>
      </c>
      <c r="B3667" s="5" t="s">
        <v>3747</v>
      </c>
      <c r="C3667" s="5" t="s">
        <v>3765</v>
      </c>
      <c r="D3667" s="5" t="s">
        <v>12</v>
      </c>
    </row>
    <row r="3668" ht="16.5" spans="1:4">
      <c r="A3668" s="5" t="s">
        <v>36</v>
      </c>
      <c r="B3668" s="5" t="s">
        <v>3747</v>
      </c>
      <c r="C3668" s="5" t="s">
        <v>3766</v>
      </c>
      <c r="D3668" s="5" t="s">
        <v>12</v>
      </c>
    </row>
    <row r="3669" ht="16.5" spans="1:4">
      <c r="A3669" s="5" t="s">
        <v>36</v>
      </c>
      <c r="B3669" s="5" t="s">
        <v>3747</v>
      </c>
      <c r="C3669" s="5" t="s">
        <v>3767</v>
      </c>
      <c r="D3669" s="5" t="s">
        <v>8</v>
      </c>
    </row>
    <row r="3670" ht="16.5" spans="1:4">
      <c r="A3670" s="5" t="s">
        <v>36</v>
      </c>
      <c r="B3670" s="5" t="s">
        <v>3747</v>
      </c>
      <c r="C3670" s="5" t="s">
        <v>3768</v>
      </c>
      <c r="D3670" s="5" t="s">
        <v>8</v>
      </c>
    </row>
    <row r="3671" ht="16.5" spans="1:4">
      <c r="A3671" s="5" t="s">
        <v>36</v>
      </c>
      <c r="B3671" s="5" t="s">
        <v>3747</v>
      </c>
      <c r="C3671" s="5" t="s">
        <v>3769</v>
      </c>
      <c r="D3671" s="5" t="s">
        <v>12</v>
      </c>
    </row>
    <row r="3672" ht="16.5" spans="1:4">
      <c r="A3672" s="5" t="s">
        <v>36</v>
      </c>
      <c r="B3672" s="5" t="s">
        <v>3747</v>
      </c>
      <c r="C3672" s="5" t="s">
        <v>3770</v>
      </c>
      <c r="D3672" s="5" t="s">
        <v>12</v>
      </c>
    </row>
    <row r="3673" ht="16.5" spans="1:4">
      <c r="A3673" s="5" t="s">
        <v>36</v>
      </c>
      <c r="B3673" s="5" t="s">
        <v>3747</v>
      </c>
      <c r="C3673" s="5" t="s">
        <v>3771</v>
      </c>
      <c r="D3673" s="5" t="s">
        <v>12</v>
      </c>
    </row>
    <row r="3674" ht="16.5" spans="1:4">
      <c r="A3674" s="5" t="s">
        <v>36</v>
      </c>
      <c r="B3674" s="5" t="s">
        <v>3747</v>
      </c>
      <c r="C3674" s="5" t="s">
        <v>3772</v>
      </c>
      <c r="D3674" s="5" t="s">
        <v>12</v>
      </c>
    </row>
    <row r="3675" ht="16.5" spans="1:4">
      <c r="A3675" s="5" t="s">
        <v>36</v>
      </c>
      <c r="B3675" s="5" t="s">
        <v>3747</v>
      </c>
      <c r="C3675" s="5" t="s">
        <v>3773</v>
      </c>
      <c r="D3675" s="5" t="s">
        <v>12</v>
      </c>
    </row>
    <row r="3676" ht="16.5" spans="1:4">
      <c r="A3676" s="5" t="s">
        <v>36</v>
      </c>
      <c r="B3676" s="5" t="s">
        <v>3747</v>
      </c>
      <c r="C3676" s="5" t="s">
        <v>3774</v>
      </c>
      <c r="D3676" s="5" t="s">
        <v>12</v>
      </c>
    </row>
    <row r="3677" ht="16.5" spans="1:4">
      <c r="A3677" s="5" t="s">
        <v>36</v>
      </c>
      <c r="B3677" s="5" t="s">
        <v>3747</v>
      </c>
      <c r="C3677" s="5" t="s">
        <v>3775</v>
      </c>
      <c r="D3677" s="5" t="s">
        <v>12</v>
      </c>
    </row>
    <row r="3678" ht="16.5" spans="1:4">
      <c r="A3678" s="5" t="s">
        <v>36</v>
      </c>
      <c r="B3678" s="5" t="s">
        <v>3747</v>
      </c>
      <c r="C3678" s="5" t="s">
        <v>1404</v>
      </c>
      <c r="D3678" s="5" t="s">
        <v>12</v>
      </c>
    </row>
    <row r="3679" ht="16.5" spans="1:4">
      <c r="A3679" s="5" t="s">
        <v>36</v>
      </c>
      <c r="B3679" s="5" t="s">
        <v>37</v>
      </c>
      <c r="C3679" s="5" t="s">
        <v>3776</v>
      </c>
      <c r="D3679" s="5" t="s">
        <v>12</v>
      </c>
    </row>
    <row r="3680" ht="16.5" spans="1:4">
      <c r="A3680" s="5" t="s">
        <v>36</v>
      </c>
      <c r="B3680" s="5" t="s">
        <v>37</v>
      </c>
      <c r="C3680" s="5" t="s">
        <v>3777</v>
      </c>
      <c r="D3680" s="5" t="s">
        <v>8</v>
      </c>
    </row>
    <row r="3681" ht="16.5" spans="1:4">
      <c r="A3681" s="5" t="s">
        <v>36</v>
      </c>
      <c r="B3681" s="5" t="s">
        <v>37</v>
      </c>
      <c r="C3681" s="5" t="s">
        <v>3778</v>
      </c>
      <c r="D3681" s="5" t="s">
        <v>12</v>
      </c>
    </row>
    <row r="3682" ht="16.5" spans="1:4">
      <c r="A3682" s="5" t="s">
        <v>36</v>
      </c>
      <c r="B3682" s="5" t="s">
        <v>37</v>
      </c>
      <c r="C3682" s="5" t="s">
        <v>3779</v>
      </c>
      <c r="D3682" s="5" t="s">
        <v>12</v>
      </c>
    </row>
    <row r="3683" ht="16.5" spans="1:4">
      <c r="A3683" s="5" t="s">
        <v>36</v>
      </c>
      <c r="B3683" s="5" t="s">
        <v>37</v>
      </c>
      <c r="C3683" s="5" t="s">
        <v>3780</v>
      </c>
      <c r="D3683" s="5" t="s">
        <v>12</v>
      </c>
    </row>
    <row r="3684" ht="16.5" spans="1:4">
      <c r="A3684" s="5" t="s">
        <v>36</v>
      </c>
      <c r="B3684" s="5" t="s">
        <v>37</v>
      </c>
      <c r="C3684" s="5" t="s">
        <v>3781</v>
      </c>
      <c r="D3684" s="5" t="s">
        <v>12</v>
      </c>
    </row>
    <row r="3685" ht="16.5" spans="1:4">
      <c r="A3685" s="5" t="s">
        <v>36</v>
      </c>
      <c r="B3685" s="5" t="s">
        <v>37</v>
      </c>
      <c r="C3685" s="5" t="s">
        <v>3782</v>
      </c>
      <c r="D3685" s="5" t="s">
        <v>12</v>
      </c>
    </row>
    <row r="3686" ht="16.5" spans="1:4">
      <c r="A3686" s="5" t="s">
        <v>36</v>
      </c>
      <c r="B3686" s="5" t="s">
        <v>37</v>
      </c>
      <c r="C3686" s="5" t="s">
        <v>3783</v>
      </c>
      <c r="D3686" s="5" t="s">
        <v>12</v>
      </c>
    </row>
    <row r="3687" ht="16.5" spans="1:4">
      <c r="A3687" s="5" t="s">
        <v>36</v>
      </c>
      <c r="B3687" s="5" t="s">
        <v>37</v>
      </c>
      <c r="C3687" s="5" t="s">
        <v>3784</v>
      </c>
      <c r="D3687" s="5" t="s">
        <v>12</v>
      </c>
    </row>
    <row r="3688" ht="16.5" spans="1:4">
      <c r="A3688" s="5" t="s">
        <v>36</v>
      </c>
      <c r="B3688" s="5" t="s">
        <v>37</v>
      </c>
      <c r="C3688" s="5" t="s">
        <v>3785</v>
      </c>
      <c r="D3688" s="5" t="s">
        <v>8</v>
      </c>
    </row>
    <row r="3689" ht="16.5" spans="1:4">
      <c r="A3689" s="5" t="s">
        <v>36</v>
      </c>
      <c r="B3689" s="5" t="s">
        <v>37</v>
      </c>
      <c r="C3689" s="5" t="s">
        <v>3786</v>
      </c>
      <c r="D3689" s="5" t="s">
        <v>8</v>
      </c>
    </row>
    <row r="3690" ht="16.5" spans="1:4">
      <c r="A3690" s="5" t="s">
        <v>36</v>
      </c>
      <c r="B3690" s="5" t="s">
        <v>37</v>
      </c>
      <c r="C3690" s="5" t="s">
        <v>3787</v>
      </c>
      <c r="D3690" s="5" t="s">
        <v>12</v>
      </c>
    </row>
    <row r="3691" ht="16.5" spans="1:4">
      <c r="A3691" s="5" t="s">
        <v>36</v>
      </c>
      <c r="B3691" s="5" t="s">
        <v>37</v>
      </c>
      <c r="C3691" s="5" t="s">
        <v>3788</v>
      </c>
      <c r="D3691" s="5" t="s">
        <v>12</v>
      </c>
    </row>
    <row r="3692" ht="16.5" spans="1:4">
      <c r="A3692" s="5" t="s">
        <v>36</v>
      </c>
      <c r="B3692" s="5" t="s">
        <v>37</v>
      </c>
      <c r="C3692" s="5" t="s">
        <v>3789</v>
      </c>
      <c r="D3692" s="5" t="s">
        <v>12</v>
      </c>
    </row>
    <row r="3693" ht="16.5" spans="1:4">
      <c r="A3693" s="5" t="s">
        <v>36</v>
      </c>
      <c r="B3693" s="5" t="s">
        <v>37</v>
      </c>
      <c r="C3693" s="5" t="s">
        <v>3790</v>
      </c>
      <c r="D3693" s="5" t="s">
        <v>12</v>
      </c>
    </row>
    <row r="3694" ht="16.5" spans="1:4">
      <c r="A3694" s="5" t="s">
        <v>36</v>
      </c>
      <c r="B3694" s="5" t="s">
        <v>37</v>
      </c>
      <c r="C3694" s="5" t="s">
        <v>3791</v>
      </c>
      <c r="D3694" s="5" t="s">
        <v>8</v>
      </c>
    </row>
    <row r="3695" ht="16.5" spans="1:4">
      <c r="A3695" s="5" t="s">
        <v>36</v>
      </c>
      <c r="B3695" s="5" t="s">
        <v>37</v>
      </c>
      <c r="C3695" s="5" t="s">
        <v>3792</v>
      </c>
      <c r="D3695" s="5" t="s">
        <v>12</v>
      </c>
    </row>
    <row r="3696" ht="16.5" spans="1:4">
      <c r="A3696" s="5" t="s">
        <v>36</v>
      </c>
      <c r="B3696" s="5" t="s">
        <v>37</v>
      </c>
      <c r="C3696" s="5" t="s">
        <v>3793</v>
      </c>
      <c r="D3696" s="5" t="s">
        <v>12</v>
      </c>
    </row>
    <row r="3697" ht="16.5" spans="1:4">
      <c r="A3697" s="5" t="s">
        <v>36</v>
      </c>
      <c r="B3697" s="5" t="s">
        <v>37</v>
      </c>
      <c r="C3697" s="5" t="s">
        <v>3794</v>
      </c>
      <c r="D3697" s="5" t="s">
        <v>12</v>
      </c>
    </row>
    <row r="3698" ht="16.5" spans="1:4">
      <c r="A3698" s="5" t="s">
        <v>36</v>
      </c>
      <c r="B3698" s="5" t="s">
        <v>37</v>
      </c>
      <c r="C3698" s="5" t="s">
        <v>3795</v>
      </c>
      <c r="D3698" s="5" t="s">
        <v>12</v>
      </c>
    </row>
    <row r="3699" ht="16.5" spans="1:4">
      <c r="A3699" s="5" t="s">
        <v>36</v>
      </c>
      <c r="B3699" s="5" t="s">
        <v>37</v>
      </c>
      <c r="C3699" s="5" t="s">
        <v>3796</v>
      </c>
      <c r="D3699" s="5" t="s">
        <v>8</v>
      </c>
    </row>
    <row r="3700" ht="16.5" spans="1:4">
      <c r="A3700" s="5" t="s">
        <v>36</v>
      </c>
      <c r="B3700" s="5" t="s">
        <v>37</v>
      </c>
      <c r="C3700" s="5" t="s">
        <v>3797</v>
      </c>
      <c r="D3700" s="5" t="s">
        <v>8</v>
      </c>
    </row>
    <row r="3701" ht="16.5" spans="1:4">
      <c r="A3701" s="5" t="s">
        <v>36</v>
      </c>
      <c r="B3701" s="5" t="s">
        <v>37</v>
      </c>
      <c r="C3701" s="5" t="s">
        <v>3798</v>
      </c>
      <c r="D3701" s="5" t="s">
        <v>8</v>
      </c>
    </row>
    <row r="3702" ht="16.5" spans="1:4">
      <c r="A3702" s="5" t="s">
        <v>36</v>
      </c>
      <c r="B3702" s="5" t="s">
        <v>37</v>
      </c>
      <c r="C3702" s="5" t="s">
        <v>3799</v>
      </c>
      <c r="D3702" s="5" t="s">
        <v>12</v>
      </c>
    </row>
    <row r="3703" ht="16.5" spans="1:4">
      <c r="A3703" s="5" t="s">
        <v>36</v>
      </c>
      <c r="B3703" s="5" t="s">
        <v>37</v>
      </c>
      <c r="C3703" s="5" t="s">
        <v>3800</v>
      </c>
      <c r="D3703" s="5" t="s">
        <v>8</v>
      </c>
    </row>
    <row r="3704" ht="16.5" spans="1:4">
      <c r="A3704" s="5" t="s">
        <v>36</v>
      </c>
      <c r="B3704" s="5" t="s">
        <v>37</v>
      </c>
      <c r="C3704" s="5" t="s">
        <v>3801</v>
      </c>
      <c r="D3704" s="5" t="s">
        <v>8</v>
      </c>
    </row>
    <row r="3705" ht="16.5" spans="1:4">
      <c r="A3705" s="5" t="s">
        <v>36</v>
      </c>
      <c r="B3705" s="5" t="s">
        <v>37</v>
      </c>
      <c r="C3705" s="5" t="s">
        <v>3802</v>
      </c>
      <c r="D3705" s="5" t="s">
        <v>8</v>
      </c>
    </row>
    <row r="3706" ht="16.5" spans="1:4">
      <c r="A3706" s="5" t="s">
        <v>36</v>
      </c>
      <c r="B3706" s="5" t="s">
        <v>37</v>
      </c>
      <c r="C3706" s="5" t="s">
        <v>3803</v>
      </c>
      <c r="D3706" s="5" t="s">
        <v>12</v>
      </c>
    </row>
    <row r="3707" ht="16.5" spans="1:4">
      <c r="A3707" s="5" t="s">
        <v>36</v>
      </c>
      <c r="B3707" s="5" t="s">
        <v>3804</v>
      </c>
      <c r="C3707" s="5" t="s">
        <v>3805</v>
      </c>
      <c r="D3707" s="5" t="s">
        <v>8</v>
      </c>
    </row>
    <row r="3708" ht="16.5" spans="1:4">
      <c r="A3708" s="5" t="s">
        <v>36</v>
      </c>
      <c r="B3708" s="5" t="s">
        <v>3804</v>
      </c>
      <c r="C3708" s="5" t="s">
        <v>3806</v>
      </c>
      <c r="D3708" s="5" t="s">
        <v>8</v>
      </c>
    </row>
    <row r="3709" ht="16.5" spans="1:4">
      <c r="A3709" s="5" t="s">
        <v>36</v>
      </c>
      <c r="B3709" s="5" t="s">
        <v>3804</v>
      </c>
      <c r="C3709" s="5" t="s">
        <v>3807</v>
      </c>
      <c r="D3709" s="5" t="s">
        <v>12</v>
      </c>
    </row>
    <row r="3710" ht="16.5" spans="1:4">
      <c r="A3710" s="5" t="s">
        <v>36</v>
      </c>
      <c r="B3710" s="5" t="s">
        <v>3804</v>
      </c>
      <c r="C3710" s="5" t="s">
        <v>3808</v>
      </c>
      <c r="D3710" s="5" t="s">
        <v>8</v>
      </c>
    </row>
    <row r="3711" ht="16.5" spans="1:4">
      <c r="A3711" s="5" t="s">
        <v>36</v>
      </c>
      <c r="B3711" s="5" t="s">
        <v>3804</v>
      </c>
      <c r="C3711" s="5" t="s">
        <v>3809</v>
      </c>
      <c r="D3711" s="5" t="s">
        <v>12</v>
      </c>
    </row>
    <row r="3712" ht="16.5" spans="1:4">
      <c r="A3712" s="5" t="s">
        <v>36</v>
      </c>
      <c r="B3712" s="5" t="s">
        <v>3804</v>
      </c>
      <c r="C3712" s="5" t="s">
        <v>3810</v>
      </c>
      <c r="D3712" s="5" t="s">
        <v>12</v>
      </c>
    </row>
    <row r="3713" ht="16.5" spans="1:4">
      <c r="A3713" s="5" t="s">
        <v>36</v>
      </c>
      <c r="B3713" s="5" t="s">
        <v>3804</v>
      </c>
      <c r="C3713" s="5" t="s">
        <v>3811</v>
      </c>
      <c r="D3713" s="5" t="s">
        <v>8</v>
      </c>
    </row>
    <row r="3714" ht="16.5" spans="1:4">
      <c r="A3714" s="5" t="s">
        <v>36</v>
      </c>
      <c r="B3714" s="5" t="s">
        <v>3804</v>
      </c>
      <c r="C3714" s="5" t="s">
        <v>3812</v>
      </c>
      <c r="D3714" s="5" t="s">
        <v>12</v>
      </c>
    </row>
    <row r="3715" ht="16.5" spans="1:4">
      <c r="A3715" s="5" t="s">
        <v>36</v>
      </c>
      <c r="B3715" s="5" t="s">
        <v>3804</v>
      </c>
      <c r="C3715" s="5" t="s">
        <v>3813</v>
      </c>
      <c r="D3715" s="5" t="s">
        <v>12</v>
      </c>
    </row>
    <row r="3716" ht="16.5" spans="1:4">
      <c r="A3716" s="5" t="s">
        <v>36</v>
      </c>
      <c r="B3716" s="5" t="s">
        <v>3804</v>
      </c>
      <c r="C3716" s="5" t="s">
        <v>3814</v>
      </c>
      <c r="D3716" s="5" t="s">
        <v>12</v>
      </c>
    </row>
    <row r="3717" ht="16.5" spans="1:4">
      <c r="A3717" s="5" t="s">
        <v>36</v>
      </c>
      <c r="B3717" s="5" t="s">
        <v>3804</v>
      </c>
      <c r="C3717" s="5" t="s">
        <v>3815</v>
      </c>
      <c r="D3717" s="5" t="s">
        <v>12</v>
      </c>
    </row>
    <row r="3718" ht="16.5" spans="1:4">
      <c r="A3718" s="5" t="s">
        <v>36</v>
      </c>
      <c r="B3718" s="5" t="s">
        <v>3804</v>
      </c>
      <c r="C3718" s="5" t="s">
        <v>3816</v>
      </c>
      <c r="D3718" s="5" t="s">
        <v>12</v>
      </c>
    </row>
    <row r="3719" ht="16.5" spans="1:4">
      <c r="A3719" s="5" t="s">
        <v>36</v>
      </c>
      <c r="B3719" s="5" t="s">
        <v>3804</v>
      </c>
      <c r="C3719" s="5" t="s">
        <v>3817</v>
      </c>
      <c r="D3719" s="5" t="s">
        <v>12</v>
      </c>
    </row>
    <row r="3720" ht="16.5" spans="1:4">
      <c r="A3720" s="5" t="s">
        <v>36</v>
      </c>
      <c r="B3720" s="5" t="s">
        <v>3804</v>
      </c>
      <c r="C3720" s="5" t="s">
        <v>3818</v>
      </c>
      <c r="D3720" s="5" t="s">
        <v>8</v>
      </c>
    </row>
    <row r="3721" ht="16.5" spans="1:4">
      <c r="A3721" s="5" t="s">
        <v>36</v>
      </c>
      <c r="B3721" s="5" t="s">
        <v>3804</v>
      </c>
      <c r="C3721" s="5" t="s">
        <v>3819</v>
      </c>
      <c r="D3721" s="5" t="s">
        <v>12</v>
      </c>
    </row>
    <row r="3722" ht="16.5" spans="1:4">
      <c r="A3722" s="5" t="s">
        <v>36</v>
      </c>
      <c r="B3722" s="5" t="s">
        <v>3804</v>
      </c>
      <c r="C3722" s="5" t="s">
        <v>3820</v>
      </c>
      <c r="D3722" s="5" t="s">
        <v>12</v>
      </c>
    </row>
    <row r="3723" ht="16.5" spans="1:4">
      <c r="A3723" s="5" t="s">
        <v>36</v>
      </c>
      <c r="B3723" s="5" t="s">
        <v>3804</v>
      </c>
      <c r="C3723" s="5" t="s">
        <v>3821</v>
      </c>
      <c r="D3723" s="5" t="s">
        <v>8</v>
      </c>
    </row>
    <row r="3724" ht="16.5" spans="1:4">
      <c r="A3724" s="5" t="s">
        <v>36</v>
      </c>
      <c r="B3724" s="5" t="s">
        <v>3804</v>
      </c>
      <c r="C3724" s="5" t="s">
        <v>3822</v>
      </c>
      <c r="D3724" s="5" t="s">
        <v>8</v>
      </c>
    </row>
    <row r="3725" ht="16.5" spans="1:4">
      <c r="A3725" s="5" t="s">
        <v>36</v>
      </c>
      <c r="B3725" s="5" t="s">
        <v>3804</v>
      </c>
      <c r="C3725" s="5" t="s">
        <v>3823</v>
      </c>
      <c r="D3725" s="5" t="s">
        <v>12</v>
      </c>
    </row>
    <row r="3726" ht="16.5" spans="1:4">
      <c r="A3726" s="5" t="s">
        <v>36</v>
      </c>
      <c r="B3726" s="5" t="s">
        <v>3804</v>
      </c>
      <c r="C3726" s="5" t="s">
        <v>3824</v>
      </c>
      <c r="D3726" s="5" t="s">
        <v>12</v>
      </c>
    </row>
    <row r="3727" ht="16.5" spans="1:4">
      <c r="A3727" s="5" t="s">
        <v>36</v>
      </c>
      <c r="B3727" s="5" t="s">
        <v>3825</v>
      </c>
      <c r="C3727" s="5" t="s">
        <v>3826</v>
      </c>
      <c r="D3727" s="5" t="s">
        <v>8</v>
      </c>
    </row>
    <row r="3728" ht="16.5" spans="1:4">
      <c r="A3728" s="5" t="s">
        <v>36</v>
      </c>
      <c r="B3728" s="5" t="s">
        <v>3825</v>
      </c>
      <c r="C3728" s="5" t="s">
        <v>3827</v>
      </c>
      <c r="D3728" s="5" t="s">
        <v>12</v>
      </c>
    </row>
    <row r="3729" ht="16.5" spans="1:4">
      <c r="A3729" s="5" t="s">
        <v>36</v>
      </c>
      <c r="B3729" s="5" t="s">
        <v>3825</v>
      </c>
      <c r="C3729" s="5" t="s">
        <v>3828</v>
      </c>
      <c r="D3729" s="5" t="s">
        <v>12</v>
      </c>
    </row>
    <row r="3730" ht="16.5" spans="1:4">
      <c r="A3730" s="5" t="s">
        <v>36</v>
      </c>
      <c r="B3730" s="5" t="s">
        <v>3825</v>
      </c>
      <c r="C3730" s="5" t="s">
        <v>3829</v>
      </c>
      <c r="D3730" s="5" t="s">
        <v>12</v>
      </c>
    </row>
    <row r="3731" ht="16.5" spans="1:4">
      <c r="A3731" s="5" t="s">
        <v>36</v>
      </c>
      <c r="B3731" s="5" t="s">
        <v>3825</v>
      </c>
      <c r="C3731" s="5" t="s">
        <v>3830</v>
      </c>
      <c r="D3731" s="5" t="s">
        <v>8</v>
      </c>
    </row>
    <row r="3732" ht="16.5" spans="1:4">
      <c r="A3732" s="5" t="s">
        <v>36</v>
      </c>
      <c r="B3732" s="5" t="s">
        <v>3825</v>
      </c>
      <c r="C3732" s="5" t="s">
        <v>3831</v>
      </c>
      <c r="D3732" s="5" t="s">
        <v>12</v>
      </c>
    </row>
    <row r="3733" ht="16.5" spans="1:4">
      <c r="A3733" s="5" t="s">
        <v>36</v>
      </c>
      <c r="B3733" s="5" t="s">
        <v>3825</v>
      </c>
      <c r="C3733" s="5" t="s">
        <v>3832</v>
      </c>
      <c r="D3733" s="5" t="s">
        <v>12</v>
      </c>
    </row>
    <row r="3734" ht="16.5" spans="1:4">
      <c r="A3734" s="5" t="s">
        <v>36</v>
      </c>
      <c r="B3734" s="5" t="s">
        <v>3825</v>
      </c>
      <c r="C3734" s="5" t="s">
        <v>3833</v>
      </c>
      <c r="D3734" s="5" t="s">
        <v>12</v>
      </c>
    </row>
    <row r="3735" ht="16.5" spans="1:4">
      <c r="A3735" s="5" t="s">
        <v>36</v>
      </c>
      <c r="B3735" s="5" t="s">
        <v>3825</v>
      </c>
      <c r="C3735" s="5" t="s">
        <v>3834</v>
      </c>
      <c r="D3735" s="5" t="s">
        <v>8</v>
      </c>
    </row>
    <row r="3736" ht="16.5" spans="1:4">
      <c r="A3736" s="5" t="s">
        <v>36</v>
      </c>
      <c r="B3736" s="5" t="s">
        <v>3825</v>
      </c>
      <c r="C3736" s="5" t="s">
        <v>3835</v>
      </c>
      <c r="D3736" s="5" t="s">
        <v>12</v>
      </c>
    </row>
    <row r="3737" ht="16.5" spans="1:4">
      <c r="A3737" s="5" t="s">
        <v>36</v>
      </c>
      <c r="B3737" s="5" t="s">
        <v>3825</v>
      </c>
      <c r="C3737" s="5" t="s">
        <v>3836</v>
      </c>
      <c r="D3737" s="5" t="s">
        <v>12</v>
      </c>
    </row>
    <row r="3738" ht="16.5" spans="1:4">
      <c r="A3738" s="5" t="s">
        <v>36</v>
      </c>
      <c r="B3738" s="5" t="s">
        <v>3825</v>
      </c>
      <c r="C3738" s="5" t="s">
        <v>3837</v>
      </c>
      <c r="D3738" s="5" t="s">
        <v>8</v>
      </c>
    </row>
    <row r="3739" ht="16.5" spans="1:4">
      <c r="A3739" s="5" t="s">
        <v>36</v>
      </c>
      <c r="B3739" s="5" t="s">
        <v>3825</v>
      </c>
      <c r="C3739" s="5" t="s">
        <v>3838</v>
      </c>
      <c r="D3739" s="5" t="s">
        <v>12</v>
      </c>
    </row>
    <row r="3740" ht="16.5" spans="1:4">
      <c r="A3740" s="5" t="s">
        <v>36</v>
      </c>
      <c r="B3740" s="5" t="s">
        <v>3825</v>
      </c>
      <c r="C3740" s="5" t="s">
        <v>3839</v>
      </c>
      <c r="D3740" s="5" t="s">
        <v>12</v>
      </c>
    </row>
    <row r="3741" ht="16.5" spans="1:4">
      <c r="A3741" s="5" t="s">
        <v>36</v>
      </c>
      <c r="B3741" s="5" t="s">
        <v>3825</v>
      </c>
      <c r="C3741" s="5" t="s">
        <v>3840</v>
      </c>
      <c r="D3741" s="5" t="s">
        <v>8</v>
      </c>
    </row>
    <row r="3742" ht="16.5" spans="1:4">
      <c r="A3742" s="5" t="s">
        <v>36</v>
      </c>
      <c r="B3742" s="5" t="s">
        <v>3825</v>
      </c>
      <c r="C3742" s="5" t="s">
        <v>3841</v>
      </c>
      <c r="D3742" s="5" t="s">
        <v>12</v>
      </c>
    </row>
    <row r="3743" ht="16.5" spans="1:4">
      <c r="A3743" s="5" t="s">
        <v>36</v>
      </c>
      <c r="B3743" s="5" t="s">
        <v>3825</v>
      </c>
      <c r="C3743" s="5" t="s">
        <v>3842</v>
      </c>
      <c r="D3743" s="5" t="s">
        <v>12</v>
      </c>
    </row>
    <row r="3744" ht="16.5" spans="1:4">
      <c r="A3744" s="5" t="s">
        <v>36</v>
      </c>
      <c r="B3744" s="5" t="s">
        <v>3825</v>
      </c>
      <c r="C3744" s="5" t="s">
        <v>3843</v>
      </c>
      <c r="D3744" s="5" t="s">
        <v>12</v>
      </c>
    </row>
    <row r="3745" ht="16.5" spans="1:4">
      <c r="A3745" s="5" t="s">
        <v>36</v>
      </c>
      <c r="B3745" s="5" t="s">
        <v>3825</v>
      </c>
      <c r="C3745" s="5" t="s">
        <v>3844</v>
      </c>
      <c r="D3745" s="5" t="s">
        <v>8</v>
      </c>
    </row>
    <row r="3746" ht="16.5" spans="1:4">
      <c r="A3746" s="5" t="s">
        <v>36</v>
      </c>
      <c r="B3746" s="5" t="s">
        <v>3825</v>
      </c>
      <c r="C3746" s="5" t="s">
        <v>3845</v>
      </c>
      <c r="D3746" s="5" t="s">
        <v>12</v>
      </c>
    </row>
    <row r="3747" ht="16.5" spans="1:4">
      <c r="A3747" s="5" t="s">
        <v>36</v>
      </c>
      <c r="B3747" s="5" t="s">
        <v>3825</v>
      </c>
      <c r="C3747" s="5" t="s">
        <v>3846</v>
      </c>
      <c r="D3747" s="5" t="s">
        <v>8</v>
      </c>
    </row>
    <row r="3748" ht="16.5" spans="1:4">
      <c r="A3748" s="5" t="s">
        <v>36</v>
      </c>
      <c r="B3748" s="5" t="s">
        <v>3825</v>
      </c>
      <c r="C3748" s="5" t="s">
        <v>3847</v>
      </c>
      <c r="D3748" s="5" t="s">
        <v>12</v>
      </c>
    </row>
    <row r="3749" ht="16.5" spans="1:4">
      <c r="A3749" s="5" t="s">
        <v>36</v>
      </c>
      <c r="B3749" s="5" t="s">
        <v>3825</v>
      </c>
      <c r="C3749" s="5" t="s">
        <v>3848</v>
      </c>
      <c r="D3749" s="5" t="s">
        <v>12</v>
      </c>
    </row>
    <row r="3750" ht="16.5" spans="1:4">
      <c r="A3750" s="5" t="s">
        <v>36</v>
      </c>
      <c r="B3750" s="5" t="s">
        <v>3825</v>
      </c>
      <c r="C3750" s="5" t="s">
        <v>3849</v>
      </c>
      <c r="D3750" s="5" t="s">
        <v>12</v>
      </c>
    </row>
    <row r="3751" ht="16.5" spans="1:4">
      <c r="A3751" s="5" t="s">
        <v>36</v>
      </c>
      <c r="B3751" s="5" t="s">
        <v>3825</v>
      </c>
      <c r="C3751" s="5" t="s">
        <v>3850</v>
      </c>
      <c r="D3751" s="5" t="s">
        <v>12</v>
      </c>
    </row>
    <row r="3752" ht="16.5" spans="1:4">
      <c r="A3752" s="5" t="s">
        <v>36</v>
      </c>
      <c r="B3752" s="5" t="s">
        <v>3825</v>
      </c>
      <c r="C3752" s="5" t="s">
        <v>3851</v>
      </c>
      <c r="D3752" s="5" t="s">
        <v>12</v>
      </c>
    </row>
    <row r="3753" ht="16.5" spans="1:4">
      <c r="A3753" s="5" t="s">
        <v>36</v>
      </c>
      <c r="B3753" s="5" t="s">
        <v>3825</v>
      </c>
      <c r="C3753" s="5" t="s">
        <v>3852</v>
      </c>
      <c r="D3753" s="5" t="s">
        <v>8</v>
      </c>
    </row>
    <row r="3754" ht="16.5" spans="1:4">
      <c r="A3754" s="5" t="s">
        <v>36</v>
      </c>
      <c r="B3754" s="5" t="s">
        <v>3825</v>
      </c>
      <c r="C3754" s="5" t="s">
        <v>3853</v>
      </c>
      <c r="D3754" s="5" t="s">
        <v>12</v>
      </c>
    </row>
    <row r="3755" ht="16.5" spans="1:4">
      <c r="A3755" s="5" t="s">
        <v>36</v>
      </c>
      <c r="B3755" s="5" t="s">
        <v>3825</v>
      </c>
      <c r="C3755" s="5" t="s">
        <v>3854</v>
      </c>
      <c r="D3755" s="5" t="s">
        <v>12</v>
      </c>
    </row>
    <row r="3756" ht="16.5" spans="1:4">
      <c r="A3756" s="5" t="s">
        <v>36</v>
      </c>
      <c r="B3756" s="5" t="s">
        <v>3825</v>
      </c>
      <c r="C3756" s="5" t="s">
        <v>3855</v>
      </c>
      <c r="D3756" s="5" t="s">
        <v>12</v>
      </c>
    </row>
    <row r="3757" ht="16.5" spans="1:4">
      <c r="A3757" s="5" t="s">
        <v>36</v>
      </c>
      <c r="B3757" s="5" t="s">
        <v>3825</v>
      </c>
      <c r="C3757" s="5" t="s">
        <v>3856</v>
      </c>
      <c r="D3757" s="5" t="s">
        <v>8</v>
      </c>
    </row>
    <row r="3758" ht="16.5" spans="1:4">
      <c r="A3758" s="5" t="s">
        <v>36</v>
      </c>
      <c r="B3758" s="5" t="s">
        <v>3825</v>
      </c>
      <c r="C3758" s="5" t="s">
        <v>3857</v>
      </c>
      <c r="D3758" s="5" t="s">
        <v>8</v>
      </c>
    </row>
    <row r="3759" ht="16.5" spans="1:4">
      <c r="A3759" s="5" t="s">
        <v>36</v>
      </c>
      <c r="B3759" s="5" t="s">
        <v>3825</v>
      </c>
      <c r="C3759" s="5" t="s">
        <v>3858</v>
      </c>
      <c r="D3759" s="5" t="s">
        <v>12</v>
      </c>
    </row>
    <row r="3760" ht="16.5" spans="1:4">
      <c r="A3760" s="5" t="s">
        <v>36</v>
      </c>
      <c r="B3760" s="5" t="s">
        <v>3825</v>
      </c>
      <c r="C3760" s="5" t="s">
        <v>3859</v>
      </c>
      <c r="D3760" s="5" t="s">
        <v>12</v>
      </c>
    </row>
    <row r="3761" ht="16.5" spans="1:4">
      <c r="A3761" s="5" t="s">
        <v>36</v>
      </c>
      <c r="B3761" s="5" t="s">
        <v>3825</v>
      </c>
      <c r="C3761" s="5" t="s">
        <v>3860</v>
      </c>
      <c r="D3761" s="5" t="s">
        <v>12</v>
      </c>
    </row>
    <row r="3762" ht="16.5" spans="1:4">
      <c r="A3762" s="5" t="s">
        <v>36</v>
      </c>
      <c r="B3762" s="5" t="s">
        <v>3825</v>
      </c>
      <c r="C3762" s="5" t="s">
        <v>3861</v>
      </c>
      <c r="D3762" s="5" t="s">
        <v>12</v>
      </c>
    </row>
    <row r="3763" ht="16.5" spans="1:4">
      <c r="A3763" s="5" t="s">
        <v>36</v>
      </c>
      <c r="B3763" s="5" t="s">
        <v>3825</v>
      </c>
      <c r="C3763" s="5" t="s">
        <v>3862</v>
      </c>
      <c r="D3763" s="5" t="s">
        <v>12</v>
      </c>
    </row>
    <row r="3764" ht="16.5" spans="1:4">
      <c r="A3764" s="5" t="s">
        <v>36</v>
      </c>
      <c r="B3764" s="5" t="s">
        <v>3825</v>
      </c>
      <c r="C3764" s="5" t="s">
        <v>3863</v>
      </c>
      <c r="D3764" s="5" t="s">
        <v>12</v>
      </c>
    </row>
    <row r="3765" ht="16.5" spans="1:4">
      <c r="A3765" s="5" t="s">
        <v>36</v>
      </c>
      <c r="B3765" s="5" t="s">
        <v>3825</v>
      </c>
      <c r="C3765" s="5" t="s">
        <v>3864</v>
      </c>
      <c r="D3765" s="5" t="s">
        <v>12</v>
      </c>
    </row>
    <row r="3766" ht="16.5" spans="1:4">
      <c r="A3766" s="5" t="s">
        <v>36</v>
      </c>
      <c r="B3766" s="5" t="s">
        <v>3825</v>
      </c>
      <c r="C3766" s="5" t="s">
        <v>3865</v>
      </c>
      <c r="D3766" s="5" t="s">
        <v>8</v>
      </c>
    </row>
    <row r="3767" ht="16.5" spans="1:4">
      <c r="A3767" s="5" t="s">
        <v>36</v>
      </c>
      <c r="B3767" s="5" t="s">
        <v>3825</v>
      </c>
      <c r="C3767" s="5" t="s">
        <v>3866</v>
      </c>
      <c r="D3767" s="5" t="s">
        <v>12</v>
      </c>
    </row>
    <row r="3768" ht="16.5" spans="1:4">
      <c r="A3768" s="5" t="s">
        <v>36</v>
      </c>
      <c r="B3768" s="5" t="s">
        <v>57</v>
      </c>
      <c r="C3768" s="5" t="s">
        <v>3867</v>
      </c>
      <c r="D3768" s="5" t="s">
        <v>12</v>
      </c>
    </row>
    <row r="3769" ht="16.5" spans="1:4">
      <c r="A3769" s="5" t="s">
        <v>36</v>
      </c>
      <c r="B3769" s="5" t="s">
        <v>57</v>
      </c>
      <c r="C3769" s="5" t="s">
        <v>3868</v>
      </c>
      <c r="D3769" s="5" t="s">
        <v>12</v>
      </c>
    </row>
    <row r="3770" ht="16.5" spans="1:4">
      <c r="A3770" s="5" t="s">
        <v>36</v>
      </c>
      <c r="B3770" s="5" t="s">
        <v>57</v>
      </c>
      <c r="C3770" s="5" t="s">
        <v>3869</v>
      </c>
      <c r="D3770" s="5" t="s">
        <v>12</v>
      </c>
    </row>
    <row r="3771" ht="16.5" spans="1:4">
      <c r="A3771" s="5" t="s">
        <v>36</v>
      </c>
      <c r="B3771" s="5" t="s">
        <v>57</v>
      </c>
      <c r="C3771" s="5" t="s">
        <v>3870</v>
      </c>
      <c r="D3771" s="5" t="s">
        <v>8</v>
      </c>
    </row>
    <row r="3772" ht="16.5" spans="1:4">
      <c r="A3772" s="5" t="s">
        <v>36</v>
      </c>
      <c r="B3772" s="5" t="s">
        <v>57</v>
      </c>
      <c r="C3772" s="5" t="s">
        <v>3871</v>
      </c>
      <c r="D3772" s="5" t="s">
        <v>12</v>
      </c>
    </row>
    <row r="3773" ht="16.5" spans="1:4">
      <c r="A3773" s="5" t="s">
        <v>36</v>
      </c>
      <c r="B3773" s="5" t="s">
        <v>57</v>
      </c>
      <c r="C3773" s="5" t="s">
        <v>3872</v>
      </c>
      <c r="D3773" s="5" t="s">
        <v>8</v>
      </c>
    </row>
    <row r="3774" ht="16.5" spans="1:4">
      <c r="A3774" s="5" t="s">
        <v>36</v>
      </c>
      <c r="B3774" s="5" t="s">
        <v>57</v>
      </c>
      <c r="C3774" s="5" t="s">
        <v>3873</v>
      </c>
      <c r="D3774" s="5" t="s">
        <v>8</v>
      </c>
    </row>
    <row r="3775" ht="16.5" spans="1:4">
      <c r="A3775" s="5" t="s">
        <v>36</v>
      </c>
      <c r="B3775" s="5" t="s">
        <v>57</v>
      </c>
      <c r="C3775" s="5" t="s">
        <v>3874</v>
      </c>
      <c r="D3775" s="5" t="s">
        <v>12</v>
      </c>
    </row>
    <row r="3776" ht="16.5" spans="1:4">
      <c r="A3776" s="5" t="s">
        <v>36</v>
      </c>
      <c r="B3776" s="5" t="s">
        <v>57</v>
      </c>
      <c r="C3776" s="5" t="s">
        <v>3875</v>
      </c>
      <c r="D3776" s="5" t="s">
        <v>8</v>
      </c>
    </row>
    <row r="3777" ht="16.5" spans="1:4">
      <c r="A3777" s="5" t="s">
        <v>36</v>
      </c>
      <c r="B3777" s="5" t="s">
        <v>57</v>
      </c>
      <c r="C3777" s="5" t="s">
        <v>3876</v>
      </c>
      <c r="D3777" s="5" t="s">
        <v>8</v>
      </c>
    </row>
    <row r="3778" ht="16.5" spans="1:4">
      <c r="A3778" s="5" t="s">
        <v>36</v>
      </c>
      <c r="B3778" s="5" t="s">
        <v>57</v>
      </c>
      <c r="C3778" s="5" t="s">
        <v>3877</v>
      </c>
      <c r="D3778" s="5" t="s">
        <v>12</v>
      </c>
    </row>
    <row r="3779" ht="16.5" spans="1:4">
      <c r="A3779" s="5" t="s">
        <v>36</v>
      </c>
      <c r="B3779" s="5" t="s">
        <v>57</v>
      </c>
      <c r="C3779" s="5" t="s">
        <v>3878</v>
      </c>
      <c r="D3779" s="5" t="s">
        <v>8</v>
      </c>
    </row>
    <row r="3780" ht="16.5" spans="1:4">
      <c r="A3780" s="5" t="s">
        <v>36</v>
      </c>
      <c r="B3780" s="5" t="s">
        <v>57</v>
      </c>
      <c r="C3780" s="5" t="s">
        <v>3879</v>
      </c>
      <c r="D3780" s="5" t="s">
        <v>12</v>
      </c>
    </row>
    <row r="3781" ht="16.5" spans="1:4">
      <c r="A3781" s="5" t="s">
        <v>36</v>
      </c>
      <c r="B3781" s="5" t="s">
        <v>57</v>
      </c>
      <c r="C3781" s="5" t="s">
        <v>3880</v>
      </c>
      <c r="D3781" s="5" t="s">
        <v>8</v>
      </c>
    </row>
    <row r="3782" ht="16.5" spans="1:4">
      <c r="A3782" s="5" t="s">
        <v>36</v>
      </c>
      <c r="B3782" s="5" t="s">
        <v>57</v>
      </c>
      <c r="C3782" s="5" t="s">
        <v>3881</v>
      </c>
      <c r="D3782" s="5" t="s">
        <v>8</v>
      </c>
    </row>
    <row r="3783" ht="16.5" spans="1:4">
      <c r="A3783" s="5" t="s">
        <v>36</v>
      </c>
      <c r="B3783" s="5" t="s">
        <v>57</v>
      </c>
      <c r="C3783" s="5" t="s">
        <v>3882</v>
      </c>
      <c r="D3783" s="5" t="s">
        <v>12</v>
      </c>
    </row>
    <row r="3784" ht="16.5" spans="1:4">
      <c r="A3784" s="5" t="s">
        <v>36</v>
      </c>
      <c r="B3784" s="5" t="s">
        <v>57</v>
      </c>
      <c r="C3784" s="5" t="s">
        <v>3883</v>
      </c>
      <c r="D3784" s="5" t="s">
        <v>12</v>
      </c>
    </row>
    <row r="3785" ht="16.5" spans="1:4">
      <c r="A3785" s="5" t="s">
        <v>36</v>
      </c>
      <c r="B3785" s="5" t="s">
        <v>57</v>
      </c>
      <c r="C3785" s="5" t="s">
        <v>3884</v>
      </c>
      <c r="D3785" s="5" t="s">
        <v>12</v>
      </c>
    </row>
    <row r="3786" ht="16.5" spans="1:4">
      <c r="A3786" s="5" t="s">
        <v>36</v>
      </c>
      <c r="B3786" s="5" t="s">
        <v>57</v>
      </c>
      <c r="C3786" s="5" t="s">
        <v>3885</v>
      </c>
      <c r="D3786" s="5" t="s">
        <v>12</v>
      </c>
    </row>
    <row r="3787" ht="16.5" spans="1:4">
      <c r="A3787" s="5" t="s">
        <v>36</v>
      </c>
      <c r="B3787" s="5" t="s">
        <v>57</v>
      </c>
      <c r="C3787" s="5" t="s">
        <v>3886</v>
      </c>
      <c r="D3787" s="5" t="s">
        <v>8</v>
      </c>
    </row>
    <row r="3788" ht="16.5" spans="1:4">
      <c r="A3788" s="5" t="s">
        <v>36</v>
      </c>
      <c r="B3788" s="5" t="s">
        <v>57</v>
      </c>
      <c r="C3788" s="5" t="s">
        <v>3887</v>
      </c>
      <c r="D3788" s="5" t="s">
        <v>8</v>
      </c>
    </row>
    <row r="3789" ht="16.5" spans="1:4">
      <c r="A3789" s="5" t="s">
        <v>36</v>
      </c>
      <c r="B3789" s="5" t="s">
        <v>57</v>
      </c>
      <c r="C3789" s="5" t="s">
        <v>3888</v>
      </c>
      <c r="D3789" s="5" t="s">
        <v>8</v>
      </c>
    </row>
    <row r="3790" ht="16.5" spans="1:4">
      <c r="A3790" s="5" t="s">
        <v>36</v>
      </c>
      <c r="B3790" s="5" t="s">
        <v>57</v>
      </c>
      <c r="C3790" s="5" t="s">
        <v>3889</v>
      </c>
      <c r="D3790" s="5" t="s">
        <v>12</v>
      </c>
    </row>
    <row r="3791" ht="16.5" spans="1:4">
      <c r="A3791" s="5" t="s">
        <v>36</v>
      </c>
      <c r="B3791" s="5" t="s">
        <v>57</v>
      </c>
      <c r="C3791" s="5" t="s">
        <v>3281</v>
      </c>
      <c r="D3791" s="5" t="s">
        <v>12</v>
      </c>
    </row>
    <row r="3792" ht="16.5" spans="1:4">
      <c r="A3792" s="5" t="s">
        <v>36</v>
      </c>
      <c r="B3792" s="5" t="s">
        <v>57</v>
      </c>
      <c r="C3792" s="5" t="s">
        <v>3890</v>
      </c>
      <c r="D3792" s="5" t="s">
        <v>12</v>
      </c>
    </row>
    <row r="3793" ht="16.5" spans="1:4">
      <c r="A3793" s="5" t="s">
        <v>36</v>
      </c>
      <c r="B3793" s="5" t="s">
        <v>57</v>
      </c>
      <c r="C3793" s="5" t="s">
        <v>3891</v>
      </c>
      <c r="D3793" s="5" t="s">
        <v>12</v>
      </c>
    </row>
    <row r="3794" ht="16.5" spans="1:4">
      <c r="A3794" s="5" t="s">
        <v>36</v>
      </c>
      <c r="B3794" s="5" t="s">
        <v>57</v>
      </c>
      <c r="C3794" s="5" t="s">
        <v>3892</v>
      </c>
      <c r="D3794" s="5" t="s">
        <v>8</v>
      </c>
    </row>
    <row r="3795" ht="16.5" spans="1:4">
      <c r="A3795" s="5" t="s">
        <v>36</v>
      </c>
      <c r="B3795" s="5" t="s">
        <v>57</v>
      </c>
      <c r="C3795" s="5" t="s">
        <v>3893</v>
      </c>
      <c r="D3795" s="5" t="s">
        <v>12</v>
      </c>
    </row>
    <row r="3796" ht="16.5" spans="1:4">
      <c r="A3796" s="5" t="s">
        <v>36</v>
      </c>
      <c r="B3796" s="5" t="s">
        <v>57</v>
      </c>
      <c r="C3796" s="5" t="s">
        <v>3894</v>
      </c>
      <c r="D3796" s="5" t="s">
        <v>12</v>
      </c>
    </row>
    <row r="3797" ht="16.5" spans="1:4">
      <c r="A3797" s="5" t="s">
        <v>36</v>
      </c>
      <c r="B3797" s="5" t="s">
        <v>57</v>
      </c>
      <c r="C3797" s="5" t="s">
        <v>3895</v>
      </c>
      <c r="D3797" s="5" t="s">
        <v>12</v>
      </c>
    </row>
    <row r="3798" ht="16.5" spans="1:4">
      <c r="A3798" s="5" t="s">
        <v>36</v>
      </c>
      <c r="B3798" s="5" t="s">
        <v>57</v>
      </c>
      <c r="C3798" s="5" t="s">
        <v>3896</v>
      </c>
      <c r="D3798" s="5" t="s">
        <v>8</v>
      </c>
    </row>
    <row r="3799" ht="16.5" spans="1:4">
      <c r="A3799" s="5" t="s">
        <v>36</v>
      </c>
      <c r="B3799" s="5" t="s">
        <v>57</v>
      </c>
      <c r="C3799" s="5" t="s">
        <v>3897</v>
      </c>
      <c r="D3799" s="5" t="s">
        <v>8</v>
      </c>
    </row>
    <row r="3800" ht="16.5" spans="1:4">
      <c r="A3800" s="5" t="s">
        <v>36</v>
      </c>
      <c r="B3800" s="5" t="s">
        <v>57</v>
      </c>
      <c r="C3800" s="5" t="s">
        <v>3898</v>
      </c>
      <c r="D3800" s="5" t="s">
        <v>12</v>
      </c>
    </row>
    <row r="3801" ht="16.5" spans="1:4">
      <c r="A3801" s="5" t="s">
        <v>36</v>
      </c>
      <c r="B3801" s="5" t="s">
        <v>57</v>
      </c>
      <c r="C3801" s="5" t="s">
        <v>3899</v>
      </c>
      <c r="D3801" s="5" t="s">
        <v>12</v>
      </c>
    </row>
    <row r="3802" ht="16.5" spans="1:4">
      <c r="A3802" s="5" t="s">
        <v>36</v>
      </c>
      <c r="B3802" s="5" t="s">
        <v>57</v>
      </c>
      <c r="C3802" s="5" t="s">
        <v>3900</v>
      </c>
      <c r="D3802" s="5" t="s">
        <v>12</v>
      </c>
    </row>
    <row r="3803" ht="16.5" spans="1:4">
      <c r="A3803" s="5" t="s">
        <v>36</v>
      </c>
      <c r="B3803" s="5" t="s">
        <v>57</v>
      </c>
      <c r="C3803" s="5" t="s">
        <v>3901</v>
      </c>
      <c r="D3803" s="5" t="s">
        <v>12</v>
      </c>
    </row>
    <row r="3804" ht="16.5" spans="1:4">
      <c r="A3804" s="5" t="s">
        <v>36</v>
      </c>
      <c r="B3804" s="5" t="s">
        <v>57</v>
      </c>
      <c r="C3804" s="5" t="s">
        <v>3902</v>
      </c>
      <c r="D3804" s="5" t="s">
        <v>12</v>
      </c>
    </row>
    <row r="3805" ht="16.5" spans="1:4">
      <c r="A3805" s="5" t="s">
        <v>36</v>
      </c>
      <c r="B3805" s="5" t="s">
        <v>57</v>
      </c>
      <c r="C3805" s="5" t="s">
        <v>3903</v>
      </c>
      <c r="D3805" s="5" t="s">
        <v>12</v>
      </c>
    </row>
    <row r="3806" ht="16.5" spans="1:4">
      <c r="A3806" s="5" t="s">
        <v>36</v>
      </c>
      <c r="B3806" s="5" t="s">
        <v>39</v>
      </c>
      <c r="C3806" s="5" t="s">
        <v>3904</v>
      </c>
      <c r="D3806" s="5" t="s">
        <v>8</v>
      </c>
    </row>
    <row r="3807" ht="16.5" spans="1:4">
      <c r="A3807" s="5" t="s">
        <v>36</v>
      </c>
      <c r="B3807" s="5" t="s">
        <v>39</v>
      </c>
      <c r="C3807" s="5" t="s">
        <v>3905</v>
      </c>
      <c r="D3807" s="5" t="s">
        <v>12</v>
      </c>
    </row>
    <row r="3808" ht="16.5" spans="1:4">
      <c r="A3808" s="5" t="s">
        <v>36</v>
      </c>
      <c r="B3808" s="5" t="s">
        <v>39</v>
      </c>
      <c r="C3808" s="5" t="s">
        <v>3906</v>
      </c>
      <c r="D3808" s="5" t="s">
        <v>8</v>
      </c>
    </row>
    <row r="3809" ht="16.5" spans="1:4">
      <c r="A3809" s="5" t="s">
        <v>36</v>
      </c>
      <c r="B3809" s="5" t="s">
        <v>39</v>
      </c>
      <c r="C3809" s="5" t="s">
        <v>3907</v>
      </c>
      <c r="D3809" s="5" t="s">
        <v>8</v>
      </c>
    </row>
    <row r="3810" ht="16.5" spans="1:4">
      <c r="A3810" s="5" t="s">
        <v>36</v>
      </c>
      <c r="B3810" s="5" t="s">
        <v>39</v>
      </c>
      <c r="C3810" s="5" t="s">
        <v>3908</v>
      </c>
      <c r="D3810" s="5" t="s">
        <v>12</v>
      </c>
    </row>
    <row r="3811" ht="16.5" spans="1:4">
      <c r="A3811" s="5" t="s">
        <v>36</v>
      </c>
      <c r="B3811" s="5" t="s">
        <v>39</v>
      </c>
      <c r="C3811" s="5" t="s">
        <v>3909</v>
      </c>
      <c r="D3811" s="5" t="s">
        <v>8</v>
      </c>
    </row>
    <row r="3812" ht="16.5" spans="1:4">
      <c r="A3812" s="5" t="s">
        <v>36</v>
      </c>
      <c r="B3812" s="5" t="s">
        <v>39</v>
      </c>
      <c r="C3812" s="5" t="s">
        <v>3910</v>
      </c>
      <c r="D3812" s="5" t="s">
        <v>12</v>
      </c>
    </row>
    <row r="3813" ht="16.5" spans="1:4">
      <c r="A3813" s="5" t="s">
        <v>36</v>
      </c>
      <c r="B3813" s="5" t="s">
        <v>39</v>
      </c>
      <c r="C3813" s="5" t="s">
        <v>3911</v>
      </c>
      <c r="D3813" s="5" t="s">
        <v>8</v>
      </c>
    </row>
    <row r="3814" ht="16.5" spans="1:4">
      <c r="A3814" s="5" t="s">
        <v>36</v>
      </c>
      <c r="B3814" s="5" t="s">
        <v>39</v>
      </c>
      <c r="C3814" s="5" t="s">
        <v>3912</v>
      </c>
      <c r="D3814" s="5" t="s">
        <v>12</v>
      </c>
    </row>
    <row r="3815" ht="16.5" spans="1:4">
      <c r="A3815" s="5" t="s">
        <v>36</v>
      </c>
      <c r="B3815" s="5" t="s">
        <v>39</v>
      </c>
      <c r="C3815" s="5" t="s">
        <v>3913</v>
      </c>
      <c r="D3815" s="5" t="s">
        <v>8</v>
      </c>
    </row>
    <row r="3816" ht="16.5" spans="1:4">
      <c r="A3816" s="5" t="s">
        <v>36</v>
      </c>
      <c r="B3816" s="5" t="s">
        <v>39</v>
      </c>
      <c r="C3816" s="5" t="s">
        <v>3914</v>
      </c>
      <c r="D3816" s="5" t="s">
        <v>8</v>
      </c>
    </row>
    <row r="3817" ht="16.5" spans="1:4">
      <c r="A3817" s="5" t="s">
        <v>36</v>
      </c>
      <c r="B3817" s="5" t="s">
        <v>39</v>
      </c>
      <c r="C3817" s="5" t="s">
        <v>3915</v>
      </c>
      <c r="D3817" s="5" t="s">
        <v>12</v>
      </c>
    </row>
    <row r="3818" ht="16.5" spans="1:4">
      <c r="A3818" s="5" t="s">
        <v>36</v>
      </c>
      <c r="B3818" s="5" t="s">
        <v>39</v>
      </c>
      <c r="C3818" s="5" t="s">
        <v>3916</v>
      </c>
      <c r="D3818" s="5" t="s">
        <v>12</v>
      </c>
    </row>
    <row r="3819" ht="16.5" spans="1:4">
      <c r="A3819" s="5" t="s">
        <v>36</v>
      </c>
      <c r="B3819" s="5" t="s">
        <v>39</v>
      </c>
      <c r="C3819" s="5" t="s">
        <v>3917</v>
      </c>
      <c r="D3819" s="5" t="s">
        <v>8</v>
      </c>
    </row>
    <row r="3820" ht="16.5" spans="1:4">
      <c r="A3820" s="5" t="s">
        <v>36</v>
      </c>
      <c r="B3820" s="5" t="s">
        <v>39</v>
      </c>
      <c r="C3820" s="5" t="s">
        <v>3190</v>
      </c>
      <c r="D3820" s="5" t="s">
        <v>12</v>
      </c>
    </row>
    <row r="3821" ht="16.5" spans="1:4">
      <c r="A3821" s="5" t="s">
        <v>36</v>
      </c>
      <c r="B3821" s="5" t="s">
        <v>39</v>
      </c>
      <c r="C3821" s="5" t="s">
        <v>3918</v>
      </c>
      <c r="D3821" s="5" t="s">
        <v>8</v>
      </c>
    </row>
    <row r="3822" ht="16.5" spans="1:4">
      <c r="A3822" s="5" t="s">
        <v>36</v>
      </c>
      <c r="B3822" s="5" t="s">
        <v>39</v>
      </c>
      <c r="C3822" s="5" t="s">
        <v>3919</v>
      </c>
      <c r="D3822" s="5" t="s">
        <v>8</v>
      </c>
    </row>
    <row r="3823" ht="16.5" spans="1:4">
      <c r="A3823" s="5" t="s">
        <v>36</v>
      </c>
      <c r="B3823" s="5" t="s">
        <v>39</v>
      </c>
      <c r="C3823" s="5" t="s">
        <v>3920</v>
      </c>
      <c r="D3823" s="5" t="s">
        <v>12</v>
      </c>
    </row>
    <row r="3824" ht="16.5" spans="1:4">
      <c r="A3824" s="5" t="s">
        <v>36</v>
      </c>
      <c r="B3824" s="5" t="s">
        <v>39</v>
      </c>
      <c r="C3824" s="5" t="s">
        <v>3921</v>
      </c>
      <c r="D3824" s="5" t="s">
        <v>12</v>
      </c>
    </row>
    <row r="3825" ht="16.5" spans="1:4">
      <c r="A3825" s="5" t="s">
        <v>36</v>
      </c>
      <c r="B3825" s="5" t="s">
        <v>39</v>
      </c>
      <c r="C3825" s="5" t="s">
        <v>3922</v>
      </c>
      <c r="D3825" s="5" t="s">
        <v>8</v>
      </c>
    </row>
    <row r="3826" ht="16.5" spans="1:4">
      <c r="A3826" s="5" t="s">
        <v>36</v>
      </c>
      <c r="B3826" s="5" t="s">
        <v>39</v>
      </c>
      <c r="C3826" s="5" t="s">
        <v>3923</v>
      </c>
      <c r="D3826" s="5" t="s">
        <v>8</v>
      </c>
    </row>
    <row r="3827" ht="16.5" spans="1:4">
      <c r="A3827" s="5" t="s">
        <v>36</v>
      </c>
      <c r="B3827" s="5" t="s">
        <v>39</v>
      </c>
      <c r="C3827" s="5" t="s">
        <v>3924</v>
      </c>
      <c r="D3827" s="5" t="s">
        <v>12</v>
      </c>
    </row>
    <row r="3828" ht="16.5" spans="1:4">
      <c r="A3828" s="5" t="s">
        <v>36</v>
      </c>
      <c r="B3828" s="5" t="s">
        <v>39</v>
      </c>
      <c r="C3828" s="5" t="s">
        <v>3925</v>
      </c>
      <c r="D3828" s="5" t="s">
        <v>12</v>
      </c>
    </row>
    <row r="3829" ht="16.5" spans="1:4">
      <c r="A3829" s="5" t="s">
        <v>36</v>
      </c>
      <c r="B3829" s="5" t="s">
        <v>39</v>
      </c>
      <c r="C3829" s="5" t="s">
        <v>3926</v>
      </c>
      <c r="D3829" s="5" t="s">
        <v>8</v>
      </c>
    </row>
    <row r="3830" ht="16.5" spans="1:4">
      <c r="A3830" s="5" t="s">
        <v>36</v>
      </c>
      <c r="B3830" s="5" t="s">
        <v>39</v>
      </c>
      <c r="C3830" s="5" t="s">
        <v>3927</v>
      </c>
      <c r="D3830" s="5" t="s">
        <v>12</v>
      </c>
    </row>
    <row r="3831" ht="16.5" spans="1:4">
      <c r="A3831" s="5" t="s">
        <v>9</v>
      </c>
      <c r="B3831" s="5" t="s">
        <v>114</v>
      </c>
      <c r="C3831" s="5" t="s">
        <v>3928</v>
      </c>
      <c r="D3831" s="5" t="s">
        <v>8</v>
      </c>
    </row>
    <row r="3832" ht="16.5" spans="1:4">
      <c r="A3832" s="5" t="s">
        <v>36</v>
      </c>
      <c r="B3832" s="5" t="s">
        <v>39</v>
      </c>
      <c r="C3832" s="5" t="s">
        <v>3929</v>
      </c>
      <c r="D3832" s="5" t="s">
        <v>12</v>
      </c>
    </row>
    <row r="3833" ht="16.5" spans="1:4">
      <c r="A3833" s="5" t="s">
        <v>36</v>
      </c>
      <c r="B3833" s="5" t="s">
        <v>39</v>
      </c>
      <c r="C3833" s="5" t="s">
        <v>3930</v>
      </c>
      <c r="D3833" s="5" t="s">
        <v>8</v>
      </c>
    </row>
    <row r="3834" ht="16.5" spans="1:4">
      <c r="A3834" s="5" t="s">
        <v>36</v>
      </c>
      <c r="B3834" s="5" t="s">
        <v>39</v>
      </c>
      <c r="C3834" s="5" t="s">
        <v>3931</v>
      </c>
      <c r="D3834" s="5" t="s">
        <v>8</v>
      </c>
    </row>
    <row r="3835" ht="16.5" spans="1:4">
      <c r="A3835" s="5" t="s">
        <v>36</v>
      </c>
      <c r="B3835" s="5" t="s">
        <v>39</v>
      </c>
      <c r="C3835" s="5" t="s">
        <v>3932</v>
      </c>
      <c r="D3835" s="5" t="s">
        <v>8</v>
      </c>
    </row>
    <row r="3836" ht="16.5" spans="1:4">
      <c r="A3836" s="5" t="s">
        <v>36</v>
      </c>
      <c r="B3836" s="5" t="s">
        <v>39</v>
      </c>
      <c r="C3836" s="5" t="s">
        <v>3928</v>
      </c>
      <c r="D3836" s="5" t="s">
        <v>8</v>
      </c>
    </row>
    <row r="3837" ht="16.5" spans="1:4">
      <c r="A3837" s="5" t="s">
        <v>36</v>
      </c>
      <c r="B3837" s="5" t="s">
        <v>39</v>
      </c>
      <c r="C3837" s="5" t="s">
        <v>3933</v>
      </c>
      <c r="D3837" s="5" t="s">
        <v>8</v>
      </c>
    </row>
    <row r="3838" ht="16.5" spans="1:4">
      <c r="A3838" s="5" t="s">
        <v>36</v>
      </c>
      <c r="B3838" s="5" t="s">
        <v>39</v>
      </c>
      <c r="C3838" s="5" t="s">
        <v>3934</v>
      </c>
      <c r="D3838" s="5" t="s">
        <v>8</v>
      </c>
    </row>
    <row r="3839" ht="16.5" spans="1:4">
      <c r="A3839" s="5" t="s">
        <v>36</v>
      </c>
      <c r="B3839" s="5" t="s">
        <v>39</v>
      </c>
      <c r="C3839" s="5" t="s">
        <v>3935</v>
      </c>
      <c r="D3839" s="5" t="s">
        <v>12</v>
      </c>
    </row>
    <row r="3840" ht="16.5" spans="1:4">
      <c r="A3840" s="5" t="s">
        <v>36</v>
      </c>
      <c r="B3840" s="5" t="s">
        <v>3936</v>
      </c>
      <c r="C3840" s="5" t="s">
        <v>3937</v>
      </c>
      <c r="D3840" s="5" t="s">
        <v>12</v>
      </c>
    </row>
    <row r="3841" ht="16.5" spans="1:4">
      <c r="A3841" s="5" t="s">
        <v>36</v>
      </c>
      <c r="B3841" s="5" t="s">
        <v>3936</v>
      </c>
      <c r="C3841" s="5" t="s">
        <v>3938</v>
      </c>
      <c r="D3841" s="5" t="s">
        <v>8</v>
      </c>
    </row>
    <row r="3842" ht="16.5" spans="1:4">
      <c r="A3842" s="5" t="s">
        <v>36</v>
      </c>
      <c r="B3842" s="5" t="s">
        <v>3936</v>
      </c>
      <c r="C3842" s="5" t="s">
        <v>3939</v>
      </c>
      <c r="D3842" s="5" t="s">
        <v>12</v>
      </c>
    </row>
    <row r="3843" ht="16.5" spans="1:4">
      <c r="A3843" s="5" t="s">
        <v>36</v>
      </c>
      <c r="B3843" s="5" t="s">
        <v>3936</v>
      </c>
      <c r="C3843" s="5" t="s">
        <v>3940</v>
      </c>
      <c r="D3843" s="5" t="s">
        <v>12</v>
      </c>
    </row>
    <row r="3844" ht="16.5" spans="1:4">
      <c r="A3844" s="5" t="s">
        <v>36</v>
      </c>
      <c r="B3844" s="5" t="s">
        <v>3936</v>
      </c>
      <c r="C3844" s="5" t="s">
        <v>3941</v>
      </c>
      <c r="D3844" s="5" t="s">
        <v>8</v>
      </c>
    </row>
    <row r="3845" ht="16.5" spans="1:4">
      <c r="A3845" s="5" t="s">
        <v>36</v>
      </c>
      <c r="B3845" s="5" t="s">
        <v>3936</v>
      </c>
      <c r="C3845" s="5" t="s">
        <v>3942</v>
      </c>
      <c r="D3845" s="5" t="s">
        <v>12</v>
      </c>
    </row>
    <row r="3846" ht="16.5" spans="1:4">
      <c r="A3846" s="5" t="s">
        <v>36</v>
      </c>
      <c r="B3846" s="5" t="s">
        <v>3936</v>
      </c>
      <c r="C3846" s="5" t="s">
        <v>3943</v>
      </c>
      <c r="D3846" s="5" t="s">
        <v>12</v>
      </c>
    </row>
    <row r="3847" ht="16.5" spans="1:4">
      <c r="A3847" s="5" t="s">
        <v>36</v>
      </c>
      <c r="B3847" s="5" t="s">
        <v>3936</v>
      </c>
      <c r="C3847" s="5" t="s">
        <v>3944</v>
      </c>
      <c r="D3847" s="5" t="s">
        <v>12</v>
      </c>
    </row>
    <row r="3848" ht="16.5" spans="1:4">
      <c r="A3848" s="5" t="s">
        <v>36</v>
      </c>
      <c r="B3848" s="5" t="s">
        <v>3936</v>
      </c>
      <c r="C3848" s="5" t="s">
        <v>3945</v>
      </c>
      <c r="D3848" s="5" t="s">
        <v>8</v>
      </c>
    </row>
    <row r="3849" ht="16.5" spans="1:4">
      <c r="A3849" s="5" t="s">
        <v>36</v>
      </c>
      <c r="B3849" s="5" t="s">
        <v>3936</v>
      </c>
      <c r="C3849" s="5" t="s">
        <v>3946</v>
      </c>
      <c r="D3849" s="5" t="s">
        <v>12</v>
      </c>
    </row>
    <row r="3850" ht="16.5" spans="1:4">
      <c r="A3850" s="5" t="s">
        <v>36</v>
      </c>
      <c r="B3850" s="5" t="s">
        <v>3936</v>
      </c>
      <c r="C3850" s="5" t="s">
        <v>3947</v>
      </c>
      <c r="D3850" s="5" t="s">
        <v>12</v>
      </c>
    </row>
    <row r="3851" ht="16.5" spans="1:4">
      <c r="A3851" s="5" t="s">
        <v>36</v>
      </c>
      <c r="B3851" s="5" t="s">
        <v>3936</v>
      </c>
      <c r="C3851" s="5" t="s">
        <v>3948</v>
      </c>
      <c r="D3851" s="5" t="s">
        <v>12</v>
      </c>
    </row>
    <row r="3852" ht="16.5" spans="1:4">
      <c r="A3852" s="5" t="s">
        <v>36</v>
      </c>
      <c r="B3852" s="5" t="s">
        <v>3936</v>
      </c>
      <c r="C3852" s="5" t="s">
        <v>3949</v>
      </c>
      <c r="D3852" s="5" t="s">
        <v>8</v>
      </c>
    </row>
    <row r="3853" ht="16.5" spans="1:4">
      <c r="A3853" s="5" t="s">
        <v>36</v>
      </c>
      <c r="B3853" s="5" t="s">
        <v>3936</v>
      </c>
      <c r="C3853" s="5" t="s">
        <v>3950</v>
      </c>
      <c r="D3853" s="5" t="s">
        <v>8</v>
      </c>
    </row>
    <row r="3854" ht="16.5" spans="1:4">
      <c r="A3854" s="5" t="s">
        <v>36</v>
      </c>
      <c r="B3854" s="5" t="s">
        <v>3936</v>
      </c>
      <c r="C3854" s="5" t="s">
        <v>3951</v>
      </c>
      <c r="D3854" s="5" t="s">
        <v>12</v>
      </c>
    </row>
    <row r="3855" ht="16.5" spans="1:4">
      <c r="A3855" s="5" t="s">
        <v>36</v>
      </c>
      <c r="B3855" s="5" t="s">
        <v>3936</v>
      </c>
      <c r="C3855" s="5" t="s">
        <v>3952</v>
      </c>
      <c r="D3855" s="5" t="s">
        <v>8</v>
      </c>
    </row>
    <row r="3856" ht="16.5" spans="1:4">
      <c r="A3856" s="5" t="s">
        <v>36</v>
      </c>
      <c r="B3856" s="5" t="s">
        <v>3936</v>
      </c>
      <c r="C3856" s="5" t="s">
        <v>3953</v>
      </c>
      <c r="D3856" s="5" t="s">
        <v>12</v>
      </c>
    </row>
    <row r="3857" ht="16.5" spans="1:4">
      <c r="A3857" s="5" t="s">
        <v>36</v>
      </c>
      <c r="B3857" s="5" t="s">
        <v>3936</v>
      </c>
      <c r="C3857" s="5" t="s">
        <v>3954</v>
      </c>
      <c r="D3857" s="5" t="s">
        <v>12</v>
      </c>
    </row>
    <row r="3858" ht="16.5" spans="1:4">
      <c r="A3858" s="5" t="s">
        <v>36</v>
      </c>
      <c r="B3858" s="5" t="s">
        <v>3936</v>
      </c>
      <c r="C3858" s="5" t="s">
        <v>3955</v>
      </c>
      <c r="D3858" s="5" t="s">
        <v>8</v>
      </c>
    </row>
    <row r="3859" ht="16.5" spans="1:4">
      <c r="A3859" s="5" t="s">
        <v>36</v>
      </c>
      <c r="B3859" s="5" t="s">
        <v>3936</v>
      </c>
      <c r="C3859" s="5" t="s">
        <v>3956</v>
      </c>
      <c r="D3859" s="5" t="s">
        <v>8</v>
      </c>
    </row>
    <row r="3860" ht="16.5" spans="1:4">
      <c r="A3860" s="5" t="s">
        <v>36</v>
      </c>
      <c r="B3860" s="5" t="s">
        <v>3936</v>
      </c>
      <c r="C3860" s="5" t="s">
        <v>3957</v>
      </c>
      <c r="D3860" s="5" t="s">
        <v>8</v>
      </c>
    </row>
    <row r="3861" ht="16.5" spans="1:4">
      <c r="A3861" s="5" t="s">
        <v>36</v>
      </c>
      <c r="B3861" s="5" t="s">
        <v>3936</v>
      </c>
      <c r="C3861" s="5" t="s">
        <v>3958</v>
      </c>
      <c r="D3861" s="5" t="s">
        <v>12</v>
      </c>
    </row>
    <row r="3862" ht="16.5" spans="1:4">
      <c r="A3862" s="5" t="s">
        <v>36</v>
      </c>
      <c r="B3862" s="5" t="s">
        <v>3936</v>
      </c>
      <c r="C3862" s="5" t="s">
        <v>3959</v>
      </c>
      <c r="D3862" s="5" t="s">
        <v>8</v>
      </c>
    </row>
    <row r="3863" ht="16.5" spans="1:4">
      <c r="A3863" s="5" t="s">
        <v>36</v>
      </c>
      <c r="B3863" s="5" t="s">
        <v>3936</v>
      </c>
      <c r="C3863" s="5" t="s">
        <v>3960</v>
      </c>
      <c r="D3863" s="5" t="s">
        <v>12</v>
      </c>
    </row>
    <row r="3864" ht="16.5" spans="1:4">
      <c r="A3864" s="5" t="s">
        <v>36</v>
      </c>
      <c r="B3864" s="5" t="s">
        <v>3936</v>
      </c>
      <c r="C3864" s="5" t="s">
        <v>3961</v>
      </c>
      <c r="D3864" s="5" t="s">
        <v>12</v>
      </c>
    </row>
    <row r="3865" ht="16.5" spans="1:4">
      <c r="A3865" s="5" t="s">
        <v>36</v>
      </c>
      <c r="B3865" s="5" t="s">
        <v>3936</v>
      </c>
      <c r="C3865" s="5" t="s">
        <v>3962</v>
      </c>
      <c r="D3865" s="5" t="s">
        <v>8</v>
      </c>
    </row>
    <row r="3866" ht="16.5" spans="1:4">
      <c r="A3866" s="5" t="s">
        <v>36</v>
      </c>
      <c r="B3866" s="5" t="s">
        <v>3936</v>
      </c>
      <c r="C3866" s="5" t="s">
        <v>3963</v>
      </c>
      <c r="D3866" s="5" t="s">
        <v>8</v>
      </c>
    </row>
    <row r="3867" ht="16.5" spans="1:4">
      <c r="A3867" s="5" t="s">
        <v>36</v>
      </c>
      <c r="B3867" s="5" t="s">
        <v>3936</v>
      </c>
      <c r="C3867" s="5" t="s">
        <v>3964</v>
      </c>
      <c r="D3867" s="5" t="s">
        <v>12</v>
      </c>
    </row>
    <row r="3868" ht="16.5" spans="1:4">
      <c r="A3868" s="5" t="s">
        <v>36</v>
      </c>
      <c r="B3868" s="5" t="s">
        <v>3936</v>
      </c>
      <c r="C3868" s="5" t="s">
        <v>3965</v>
      </c>
      <c r="D3868" s="5" t="s">
        <v>12</v>
      </c>
    </row>
    <row r="3869" ht="16.5" spans="1:4">
      <c r="A3869" s="5" t="s">
        <v>36</v>
      </c>
      <c r="B3869" s="5" t="s">
        <v>3936</v>
      </c>
      <c r="C3869" s="5" t="s">
        <v>3966</v>
      </c>
      <c r="D3869" s="5" t="s">
        <v>8</v>
      </c>
    </row>
    <row r="3870" ht="16.5" spans="1:4">
      <c r="A3870" s="5" t="s">
        <v>36</v>
      </c>
      <c r="B3870" s="5" t="s">
        <v>3936</v>
      </c>
      <c r="C3870" s="5" t="s">
        <v>3967</v>
      </c>
      <c r="D3870" s="5" t="s">
        <v>12</v>
      </c>
    </row>
    <row r="3871" ht="16.5" spans="1:4">
      <c r="A3871" s="5" t="s">
        <v>36</v>
      </c>
      <c r="B3871" s="5" t="s">
        <v>3936</v>
      </c>
      <c r="C3871" s="5" t="s">
        <v>3968</v>
      </c>
      <c r="D3871" s="5" t="s">
        <v>8</v>
      </c>
    </row>
    <row r="3872" ht="16.5" spans="1:4">
      <c r="A3872" s="5" t="s">
        <v>36</v>
      </c>
      <c r="B3872" s="5" t="s">
        <v>3936</v>
      </c>
      <c r="C3872" s="5" t="s">
        <v>3969</v>
      </c>
      <c r="D3872" s="5" t="s">
        <v>12</v>
      </c>
    </row>
    <row r="3873" ht="16.5" spans="1:4">
      <c r="A3873" s="5" t="s">
        <v>36</v>
      </c>
      <c r="B3873" s="5" t="s">
        <v>3936</v>
      </c>
      <c r="C3873" s="5" t="s">
        <v>3970</v>
      </c>
      <c r="D3873" s="5" t="s">
        <v>12</v>
      </c>
    </row>
    <row r="3874" ht="16.5" spans="1:4">
      <c r="A3874" s="5" t="s">
        <v>36</v>
      </c>
      <c r="B3874" s="5" t="s">
        <v>3936</v>
      </c>
      <c r="C3874" s="5" t="s">
        <v>3971</v>
      </c>
      <c r="D3874" s="5" t="s">
        <v>12</v>
      </c>
    </row>
    <row r="3875" ht="16.5" spans="1:4">
      <c r="A3875" s="5" t="s">
        <v>36</v>
      </c>
      <c r="B3875" s="5" t="s">
        <v>3936</v>
      </c>
      <c r="C3875" s="5" t="s">
        <v>3972</v>
      </c>
      <c r="D3875" s="5" t="s">
        <v>8</v>
      </c>
    </row>
    <row r="3876" ht="16.5" spans="1:4">
      <c r="A3876" s="5" t="s">
        <v>36</v>
      </c>
      <c r="B3876" s="5" t="s">
        <v>3936</v>
      </c>
      <c r="C3876" s="5" t="s">
        <v>3973</v>
      </c>
      <c r="D3876" s="5" t="s">
        <v>8</v>
      </c>
    </row>
    <row r="3877" ht="16.5" spans="1:4">
      <c r="A3877" s="5" t="s">
        <v>36</v>
      </c>
      <c r="B3877" s="5" t="s">
        <v>3936</v>
      </c>
      <c r="C3877" s="5" t="s">
        <v>3974</v>
      </c>
      <c r="D3877" s="5" t="s">
        <v>12</v>
      </c>
    </row>
    <row r="3878" ht="16.5" spans="1:4">
      <c r="A3878" s="5" t="s">
        <v>36</v>
      </c>
      <c r="B3878" s="5" t="s">
        <v>3936</v>
      </c>
      <c r="C3878" s="5" t="s">
        <v>3975</v>
      </c>
      <c r="D3878" s="5" t="s">
        <v>12</v>
      </c>
    </row>
    <row r="3879" ht="16.5" spans="1:4">
      <c r="A3879" s="5" t="s">
        <v>36</v>
      </c>
      <c r="B3879" s="5" t="s">
        <v>3936</v>
      </c>
      <c r="C3879" s="5" t="s">
        <v>3976</v>
      </c>
      <c r="D3879" s="5" t="s">
        <v>8</v>
      </c>
    </row>
    <row r="3880" ht="16.5" spans="1:4">
      <c r="A3880" s="5" t="s">
        <v>36</v>
      </c>
      <c r="B3880" s="5" t="s">
        <v>3977</v>
      </c>
      <c r="C3880" s="5" t="s">
        <v>3978</v>
      </c>
      <c r="D3880" s="5" t="s">
        <v>12</v>
      </c>
    </row>
    <row r="3881" ht="16.5" spans="1:4">
      <c r="A3881" s="5" t="s">
        <v>36</v>
      </c>
      <c r="B3881" s="5" t="s">
        <v>3977</v>
      </c>
      <c r="C3881" s="5" t="s">
        <v>3979</v>
      </c>
      <c r="D3881" s="5" t="s">
        <v>8</v>
      </c>
    </row>
    <row r="3882" ht="16.5" spans="1:4">
      <c r="A3882" s="5" t="s">
        <v>36</v>
      </c>
      <c r="B3882" s="5" t="s">
        <v>3977</v>
      </c>
      <c r="C3882" s="5" t="s">
        <v>3980</v>
      </c>
      <c r="D3882" s="5" t="s">
        <v>12</v>
      </c>
    </row>
    <row r="3883" ht="16.5" spans="1:4">
      <c r="A3883" s="5" t="s">
        <v>36</v>
      </c>
      <c r="B3883" s="5" t="s">
        <v>3977</v>
      </c>
      <c r="C3883" s="5" t="s">
        <v>3981</v>
      </c>
      <c r="D3883" s="5" t="s">
        <v>12</v>
      </c>
    </row>
    <row r="3884" ht="16.5" spans="1:4">
      <c r="A3884" s="5" t="s">
        <v>36</v>
      </c>
      <c r="B3884" s="5" t="s">
        <v>3977</v>
      </c>
      <c r="C3884" s="5" t="s">
        <v>3982</v>
      </c>
      <c r="D3884" s="5" t="s">
        <v>12</v>
      </c>
    </row>
    <row r="3885" ht="16.5" spans="1:4">
      <c r="A3885" s="5" t="s">
        <v>36</v>
      </c>
      <c r="B3885" s="5" t="s">
        <v>3977</v>
      </c>
      <c r="C3885" s="5" t="s">
        <v>3983</v>
      </c>
      <c r="D3885" s="5" t="s">
        <v>8</v>
      </c>
    </row>
    <row r="3886" ht="16.5" spans="1:4">
      <c r="A3886" s="5" t="s">
        <v>36</v>
      </c>
      <c r="B3886" s="5" t="s">
        <v>3977</v>
      </c>
      <c r="C3886" s="5" t="s">
        <v>3984</v>
      </c>
      <c r="D3886" s="5" t="s">
        <v>12</v>
      </c>
    </row>
    <row r="3887" ht="16.5" spans="1:4">
      <c r="A3887" s="5" t="s">
        <v>36</v>
      </c>
      <c r="B3887" s="5" t="s">
        <v>3977</v>
      </c>
      <c r="C3887" s="5" t="s">
        <v>3985</v>
      </c>
      <c r="D3887" s="5" t="s">
        <v>12</v>
      </c>
    </row>
    <row r="3888" ht="16.5" spans="1:4">
      <c r="A3888" s="5" t="s">
        <v>36</v>
      </c>
      <c r="B3888" s="5" t="s">
        <v>3977</v>
      </c>
      <c r="C3888" s="5" t="s">
        <v>3986</v>
      </c>
      <c r="D3888" s="5" t="s">
        <v>12</v>
      </c>
    </row>
    <row r="3889" ht="16.5" spans="1:4">
      <c r="A3889" s="5" t="s">
        <v>36</v>
      </c>
      <c r="B3889" s="5" t="s">
        <v>3977</v>
      </c>
      <c r="C3889" s="5" t="s">
        <v>3987</v>
      </c>
      <c r="D3889" s="5" t="s">
        <v>8</v>
      </c>
    </row>
    <row r="3890" ht="16.5" spans="1:4">
      <c r="A3890" s="5" t="s">
        <v>36</v>
      </c>
      <c r="B3890" s="5" t="s">
        <v>3977</v>
      </c>
      <c r="C3890" s="5" t="s">
        <v>3988</v>
      </c>
      <c r="D3890" s="5" t="s">
        <v>12</v>
      </c>
    </row>
    <row r="3891" ht="16.5" spans="1:4">
      <c r="A3891" s="5" t="s">
        <v>36</v>
      </c>
      <c r="B3891" s="5" t="s">
        <v>3977</v>
      </c>
      <c r="C3891" s="5" t="s">
        <v>3989</v>
      </c>
      <c r="D3891" s="5" t="s">
        <v>12</v>
      </c>
    </row>
    <row r="3892" ht="16.5" spans="1:4">
      <c r="A3892" s="5" t="s">
        <v>36</v>
      </c>
      <c r="B3892" s="5" t="s">
        <v>3977</v>
      </c>
      <c r="C3892" s="5" t="s">
        <v>3990</v>
      </c>
      <c r="D3892" s="5" t="s">
        <v>12</v>
      </c>
    </row>
    <row r="3893" ht="16.5" spans="1:4">
      <c r="A3893" s="5" t="s">
        <v>36</v>
      </c>
      <c r="B3893" s="5" t="s">
        <v>3977</v>
      </c>
      <c r="C3893" s="5" t="s">
        <v>3991</v>
      </c>
      <c r="D3893" s="5" t="s">
        <v>12</v>
      </c>
    </row>
    <row r="3894" ht="16.5" spans="1:4">
      <c r="A3894" s="5" t="s">
        <v>36</v>
      </c>
      <c r="B3894" s="5" t="s">
        <v>3977</v>
      </c>
      <c r="C3894" s="5" t="s">
        <v>3992</v>
      </c>
      <c r="D3894" s="5" t="s">
        <v>12</v>
      </c>
    </row>
    <row r="3895" ht="16.5" spans="1:4">
      <c r="A3895" s="5" t="s">
        <v>36</v>
      </c>
      <c r="B3895" s="5" t="s">
        <v>3977</v>
      </c>
      <c r="C3895" s="5" t="s">
        <v>3993</v>
      </c>
      <c r="D3895" s="5" t="s">
        <v>8</v>
      </c>
    </row>
    <row r="3896" ht="16.5" spans="1:4">
      <c r="A3896" s="5" t="s">
        <v>36</v>
      </c>
      <c r="B3896" s="5" t="s">
        <v>3977</v>
      </c>
      <c r="C3896" s="5" t="s">
        <v>3994</v>
      </c>
      <c r="D3896" s="5" t="s">
        <v>12</v>
      </c>
    </row>
    <row r="3897" ht="16.5" spans="1:4">
      <c r="A3897" s="5" t="s">
        <v>36</v>
      </c>
      <c r="B3897" s="5" t="s">
        <v>3977</v>
      </c>
      <c r="C3897" s="5" t="s">
        <v>3995</v>
      </c>
      <c r="D3897" s="5" t="s">
        <v>12</v>
      </c>
    </row>
    <row r="3898" ht="16.5" spans="1:4">
      <c r="A3898" s="5" t="s">
        <v>36</v>
      </c>
      <c r="B3898" s="5" t="s">
        <v>3977</v>
      </c>
      <c r="C3898" s="5" t="s">
        <v>3996</v>
      </c>
      <c r="D3898" s="5" t="s">
        <v>8</v>
      </c>
    </row>
    <row r="3899" ht="16.5" spans="1:4">
      <c r="A3899" s="5" t="s">
        <v>36</v>
      </c>
      <c r="B3899" s="5" t="s">
        <v>3977</v>
      </c>
      <c r="C3899" s="5" t="s">
        <v>3997</v>
      </c>
      <c r="D3899" s="5" t="s">
        <v>12</v>
      </c>
    </row>
    <row r="3900" ht="16.5" spans="1:4">
      <c r="A3900" s="5" t="s">
        <v>36</v>
      </c>
      <c r="B3900" s="5" t="s">
        <v>3977</v>
      </c>
      <c r="C3900" s="5" t="s">
        <v>3998</v>
      </c>
      <c r="D3900" s="5" t="s">
        <v>8</v>
      </c>
    </row>
    <row r="3901" ht="16.5" spans="1:4">
      <c r="A3901" s="5" t="s">
        <v>36</v>
      </c>
      <c r="B3901" s="5" t="s">
        <v>3977</v>
      </c>
      <c r="C3901" s="5" t="s">
        <v>3999</v>
      </c>
      <c r="D3901" s="5" t="s">
        <v>12</v>
      </c>
    </row>
    <row r="3902" ht="16.5" spans="1:4">
      <c r="A3902" s="5" t="s">
        <v>36</v>
      </c>
      <c r="B3902" s="5" t="s">
        <v>3977</v>
      </c>
      <c r="C3902" s="5" t="s">
        <v>4000</v>
      </c>
      <c r="D3902" s="5" t="s">
        <v>8</v>
      </c>
    </row>
    <row r="3903" ht="16.5" spans="1:4">
      <c r="A3903" s="5" t="s">
        <v>36</v>
      </c>
      <c r="B3903" s="5" t="s">
        <v>3977</v>
      </c>
      <c r="C3903" s="5" t="s">
        <v>4001</v>
      </c>
      <c r="D3903" s="5" t="s">
        <v>8</v>
      </c>
    </row>
    <row r="3904" ht="16.5" spans="1:4">
      <c r="A3904" s="5" t="s">
        <v>36</v>
      </c>
      <c r="B3904" s="5" t="s">
        <v>3977</v>
      </c>
      <c r="C3904" s="5" t="s">
        <v>4002</v>
      </c>
      <c r="D3904" s="5" t="s">
        <v>8</v>
      </c>
    </row>
    <row r="3905" ht="16.5" spans="1:4">
      <c r="A3905" s="5" t="s">
        <v>36</v>
      </c>
      <c r="B3905" s="5" t="s">
        <v>3977</v>
      </c>
      <c r="C3905" s="5" t="s">
        <v>4003</v>
      </c>
      <c r="D3905" s="5" t="s">
        <v>8</v>
      </c>
    </row>
    <row r="3906" ht="16.5" spans="1:4">
      <c r="A3906" s="5" t="s">
        <v>36</v>
      </c>
      <c r="B3906" s="5" t="s">
        <v>3977</v>
      </c>
      <c r="C3906" s="5" t="s">
        <v>4004</v>
      </c>
      <c r="D3906" s="5" t="s">
        <v>8</v>
      </c>
    </row>
    <row r="3907" ht="16.5" spans="1:4">
      <c r="A3907" s="5" t="s">
        <v>36</v>
      </c>
      <c r="B3907" s="5" t="s">
        <v>3977</v>
      </c>
      <c r="C3907" s="5" t="s">
        <v>4005</v>
      </c>
      <c r="D3907" s="5" t="s">
        <v>12</v>
      </c>
    </row>
    <row r="3908" ht="16.5" spans="1:4">
      <c r="A3908" s="5" t="s">
        <v>36</v>
      </c>
      <c r="B3908" s="5" t="s">
        <v>3977</v>
      </c>
      <c r="C3908" s="5" t="s">
        <v>4006</v>
      </c>
      <c r="D3908" s="5" t="s">
        <v>12</v>
      </c>
    </row>
    <row r="3909" ht="16.5" spans="1:4">
      <c r="A3909" s="5" t="s">
        <v>36</v>
      </c>
      <c r="B3909" s="5" t="s">
        <v>3977</v>
      </c>
      <c r="C3909" s="5" t="s">
        <v>4007</v>
      </c>
      <c r="D3909" s="5" t="s">
        <v>8</v>
      </c>
    </row>
    <row r="3910" ht="16.5" spans="1:4">
      <c r="A3910" s="5" t="s">
        <v>36</v>
      </c>
      <c r="B3910" s="5" t="s">
        <v>3977</v>
      </c>
      <c r="C3910" s="5" t="s">
        <v>4008</v>
      </c>
      <c r="D3910" s="5" t="s">
        <v>12</v>
      </c>
    </row>
    <row r="3911" ht="16.5" spans="1:4">
      <c r="A3911" s="5" t="s">
        <v>36</v>
      </c>
      <c r="B3911" s="5" t="s">
        <v>3977</v>
      </c>
      <c r="C3911" s="5" t="s">
        <v>4009</v>
      </c>
      <c r="D3911" s="5" t="s">
        <v>12</v>
      </c>
    </row>
    <row r="3912" ht="16.5" spans="1:4">
      <c r="A3912" s="5" t="s">
        <v>36</v>
      </c>
      <c r="B3912" s="5" t="s">
        <v>3977</v>
      </c>
      <c r="C3912" s="5" t="s">
        <v>4010</v>
      </c>
      <c r="D3912" s="5" t="s">
        <v>8</v>
      </c>
    </row>
    <row r="3913" ht="16.5" spans="1:4">
      <c r="A3913" s="5" t="s">
        <v>36</v>
      </c>
      <c r="B3913" s="5" t="s">
        <v>3977</v>
      </c>
      <c r="C3913" s="5" t="s">
        <v>4011</v>
      </c>
      <c r="D3913" s="5" t="s">
        <v>12</v>
      </c>
    </row>
    <row r="3914" ht="16.5" spans="1:4">
      <c r="A3914" s="5" t="s">
        <v>36</v>
      </c>
      <c r="B3914" s="5" t="s">
        <v>3977</v>
      </c>
      <c r="C3914" s="5" t="s">
        <v>4012</v>
      </c>
      <c r="D3914" s="5" t="s">
        <v>8</v>
      </c>
    </row>
    <row r="3915" ht="16.5" spans="1:4">
      <c r="A3915" s="5" t="s">
        <v>36</v>
      </c>
      <c r="B3915" s="5" t="s">
        <v>3977</v>
      </c>
      <c r="C3915" s="5" t="s">
        <v>4013</v>
      </c>
      <c r="D3915" s="5" t="s">
        <v>8</v>
      </c>
    </row>
    <row r="3916" ht="16.5" spans="1:4">
      <c r="A3916" s="5" t="s">
        <v>36</v>
      </c>
      <c r="B3916" s="5" t="s">
        <v>3977</v>
      </c>
      <c r="C3916" s="5" t="s">
        <v>4014</v>
      </c>
      <c r="D3916" s="5" t="s">
        <v>12</v>
      </c>
    </row>
    <row r="3917" ht="16.5" spans="1:4">
      <c r="A3917" s="5" t="s">
        <v>36</v>
      </c>
      <c r="B3917" s="5" t="s">
        <v>3977</v>
      </c>
      <c r="C3917" s="5" t="s">
        <v>4015</v>
      </c>
      <c r="D3917" s="5" t="s">
        <v>12</v>
      </c>
    </row>
    <row r="3918" ht="16.5" spans="1:4">
      <c r="A3918" s="5" t="s">
        <v>36</v>
      </c>
      <c r="B3918" s="5" t="s">
        <v>3977</v>
      </c>
      <c r="C3918" s="5" t="s">
        <v>2212</v>
      </c>
      <c r="D3918" s="5" t="s">
        <v>12</v>
      </c>
    </row>
    <row r="3919" ht="16.5" spans="1:4">
      <c r="A3919" s="5" t="s">
        <v>36</v>
      </c>
      <c r="B3919" s="5" t="s">
        <v>3977</v>
      </c>
      <c r="C3919" s="5" t="s">
        <v>4016</v>
      </c>
      <c r="D3919" s="5" t="s">
        <v>12</v>
      </c>
    </row>
    <row r="3920" ht="16.5" spans="1:4">
      <c r="A3920" s="5" t="s">
        <v>5</v>
      </c>
      <c r="B3920" s="5" t="s">
        <v>4017</v>
      </c>
      <c r="C3920" s="5" t="s">
        <v>4018</v>
      </c>
      <c r="D3920" s="5" t="s">
        <v>8</v>
      </c>
    </row>
    <row r="3921" ht="16.5" spans="1:4">
      <c r="A3921" s="5" t="s">
        <v>5</v>
      </c>
      <c r="B3921" s="5" t="s">
        <v>4017</v>
      </c>
      <c r="C3921" s="5" t="s">
        <v>4019</v>
      </c>
      <c r="D3921" s="5" t="s">
        <v>12</v>
      </c>
    </row>
    <row r="3922" ht="16.5" spans="1:4">
      <c r="A3922" s="5" t="s">
        <v>5</v>
      </c>
      <c r="B3922" s="5" t="s">
        <v>4017</v>
      </c>
      <c r="C3922" s="5" t="s">
        <v>4020</v>
      </c>
      <c r="D3922" s="5" t="s">
        <v>12</v>
      </c>
    </row>
    <row r="3923" ht="16.5" spans="1:4">
      <c r="A3923" s="5" t="s">
        <v>5</v>
      </c>
      <c r="B3923" s="5" t="s">
        <v>4017</v>
      </c>
      <c r="C3923" s="5" t="s">
        <v>4021</v>
      </c>
      <c r="D3923" s="5" t="s">
        <v>12</v>
      </c>
    </row>
    <row r="3924" ht="16.5" spans="1:4">
      <c r="A3924" s="5" t="s">
        <v>5</v>
      </c>
      <c r="B3924" s="5" t="s">
        <v>4017</v>
      </c>
      <c r="C3924" s="5" t="s">
        <v>4022</v>
      </c>
      <c r="D3924" s="5" t="s">
        <v>12</v>
      </c>
    </row>
    <row r="3925" ht="16.5" spans="1:4">
      <c r="A3925" s="5" t="s">
        <v>5</v>
      </c>
      <c r="B3925" s="5" t="s">
        <v>4017</v>
      </c>
      <c r="C3925" s="5" t="s">
        <v>4023</v>
      </c>
      <c r="D3925" s="5" t="s">
        <v>12</v>
      </c>
    </row>
    <row r="3926" ht="16.5" spans="1:4">
      <c r="A3926" s="5" t="s">
        <v>5</v>
      </c>
      <c r="B3926" s="5" t="s">
        <v>4017</v>
      </c>
      <c r="C3926" s="5" t="s">
        <v>4024</v>
      </c>
      <c r="D3926" s="5" t="s">
        <v>12</v>
      </c>
    </row>
    <row r="3927" ht="16.5" spans="1:4">
      <c r="A3927" s="5" t="s">
        <v>5</v>
      </c>
      <c r="B3927" s="5" t="s">
        <v>4017</v>
      </c>
      <c r="C3927" s="5" t="s">
        <v>4025</v>
      </c>
      <c r="D3927" s="5" t="s">
        <v>12</v>
      </c>
    </row>
    <row r="3928" ht="16.5" spans="1:4">
      <c r="A3928" s="5" t="s">
        <v>5</v>
      </c>
      <c r="B3928" s="5" t="s">
        <v>4017</v>
      </c>
      <c r="C3928" s="5" t="s">
        <v>4026</v>
      </c>
      <c r="D3928" s="5" t="s">
        <v>12</v>
      </c>
    </row>
    <row r="3929" ht="16.5" spans="1:4">
      <c r="A3929" s="5" t="s">
        <v>5</v>
      </c>
      <c r="B3929" s="5" t="s">
        <v>4017</v>
      </c>
      <c r="C3929" s="5" t="s">
        <v>4027</v>
      </c>
      <c r="D3929" s="5" t="s">
        <v>12</v>
      </c>
    </row>
    <row r="3930" ht="16.5" spans="1:4">
      <c r="A3930" s="5" t="s">
        <v>5</v>
      </c>
      <c r="B3930" s="5" t="s">
        <v>4017</v>
      </c>
      <c r="C3930" s="5" t="s">
        <v>4028</v>
      </c>
      <c r="D3930" s="5" t="s">
        <v>12</v>
      </c>
    </row>
    <row r="3931" ht="16.5" spans="1:4">
      <c r="A3931" s="5" t="s">
        <v>5</v>
      </c>
      <c r="B3931" s="5" t="s">
        <v>4017</v>
      </c>
      <c r="C3931" s="5" t="s">
        <v>4029</v>
      </c>
      <c r="D3931" s="5" t="s">
        <v>12</v>
      </c>
    </row>
    <row r="3932" ht="16.5" spans="1:4">
      <c r="A3932" s="5" t="s">
        <v>5</v>
      </c>
      <c r="B3932" s="5" t="s">
        <v>4017</v>
      </c>
      <c r="C3932" s="5" t="s">
        <v>4030</v>
      </c>
      <c r="D3932" s="5" t="s">
        <v>12</v>
      </c>
    </row>
    <row r="3933" ht="16.5" spans="1:4">
      <c r="A3933" s="5" t="s">
        <v>5</v>
      </c>
      <c r="B3933" s="5" t="s">
        <v>4017</v>
      </c>
      <c r="C3933" s="5" t="s">
        <v>4031</v>
      </c>
      <c r="D3933" s="5" t="s">
        <v>12</v>
      </c>
    </row>
    <row r="3934" ht="16.5" spans="1:4">
      <c r="A3934" s="5" t="s">
        <v>5</v>
      </c>
      <c r="B3934" s="5" t="s">
        <v>4017</v>
      </c>
      <c r="C3934" s="5" t="s">
        <v>4032</v>
      </c>
      <c r="D3934" s="5" t="s">
        <v>12</v>
      </c>
    </row>
    <row r="3935" ht="16.5" spans="1:4">
      <c r="A3935" s="5" t="s">
        <v>5</v>
      </c>
      <c r="B3935" s="5" t="s">
        <v>4017</v>
      </c>
      <c r="C3935" s="5" t="s">
        <v>4033</v>
      </c>
      <c r="D3935" s="5" t="s">
        <v>8</v>
      </c>
    </row>
    <row r="3936" ht="16.5" spans="1:4">
      <c r="A3936" s="5" t="s">
        <v>5</v>
      </c>
      <c r="B3936" s="5" t="s">
        <v>4017</v>
      </c>
      <c r="C3936" s="5" t="s">
        <v>4034</v>
      </c>
      <c r="D3936" s="5" t="s">
        <v>8</v>
      </c>
    </row>
    <row r="3937" ht="16.5" spans="1:4">
      <c r="A3937" s="5" t="s">
        <v>5</v>
      </c>
      <c r="B3937" s="5" t="s">
        <v>4017</v>
      </c>
      <c r="C3937" s="5" t="s">
        <v>4035</v>
      </c>
      <c r="D3937" s="5" t="s">
        <v>8</v>
      </c>
    </row>
    <row r="3938" ht="16.5" spans="1:4">
      <c r="A3938" s="5" t="s">
        <v>5</v>
      </c>
      <c r="B3938" s="5" t="s">
        <v>4017</v>
      </c>
      <c r="C3938" s="5" t="s">
        <v>4036</v>
      </c>
      <c r="D3938" s="5" t="s">
        <v>12</v>
      </c>
    </row>
    <row r="3939" ht="16.5" spans="1:4">
      <c r="A3939" s="5" t="s">
        <v>5</v>
      </c>
      <c r="B3939" s="5" t="s">
        <v>4017</v>
      </c>
      <c r="C3939" s="5" t="s">
        <v>4037</v>
      </c>
      <c r="D3939" s="5" t="s">
        <v>8</v>
      </c>
    </row>
    <row r="3940" ht="16.5" spans="1:4">
      <c r="A3940" s="5" t="s">
        <v>5</v>
      </c>
      <c r="B3940" s="5" t="s">
        <v>4017</v>
      </c>
      <c r="C3940" s="5" t="s">
        <v>4038</v>
      </c>
      <c r="D3940" s="5" t="s">
        <v>8</v>
      </c>
    </row>
    <row r="3941" ht="16.5" spans="1:4">
      <c r="A3941" s="5" t="s">
        <v>5</v>
      </c>
      <c r="B3941" s="5" t="s">
        <v>4017</v>
      </c>
      <c r="C3941" s="5" t="s">
        <v>4039</v>
      </c>
      <c r="D3941" s="5" t="s">
        <v>12</v>
      </c>
    </row>
    <row r="3942" ht="16.5" spans="1:4">
      <c r="A3942" s="5" t="s">
        <v>5</v>
      </c>
      <c r="B3942" s="5" t="s">
        <v>4017</v>
      </c>
      <c r="C3942" s="5" t="s">
        <v>4040</v>
      </c>
      <c r="D3942" s="5" t="s">
        <v>12</v>
      </c>
    </row>
    <row r="3943" ht="16.5" spans="1:4">
      <c r="A3943" s="5" t="s">
        <v>5</v>
      </c>
      <c r="B3943" s="5" t="s">
        <v>4017</v>
      </c>
      <c r="C3943" s="5" t="s">
        <v>4041</v>
      </c>
      <c r="D3943" s="5" t="s">
        <v>8</v>
      </c>
    </row>
    <row r="3944" ht="16.5" spans="1:4">
      <c r="A3944" s="5" t="s">
        <v>5</v>
      </c>
      <c r="B3944" s="5" t="s">
        <v>4042</v>
      </c>
      <c r="C3944" s="5" t="s">
        <v>4043</v>
      </c>
      <c r="D3944" s="5" t="s">
        <v>12</v>
      </c>
    </row>
    <row r="3945" ht="16.5" spans="1:4">
      <c r="A3945" s="5" t="s">
        <v>5</v>
      </c>
      <c r="B3945" s="5" t="s">
        <v>4042</v>
      </c>
      <c r="C3945" s="5" t="s">
        <v>4044</v>
      </c>
      <c r="D3945" s="5" t="s">
        <v>8</v>
      </c>
    </row>
    <row r="3946" ht="16.5" spans="1:4">
      <c r="A3946" s="5" t="s">
        <v>5</v>
      </c>
      <c r="B3946" s="5" t="s">
        <v>4042</v>
      </c>
      <c r="C3946" s="5" t="s">
        <v>4045</v>
      </c>
      <c r="D3946" s="5" t="s">
        <v>12</v>
      </c>
    </row>
    <row r="3947" ht="16.5" spans="1:4">
      <c r="A3947" s="5" t="s">
        <v>5</v>
      </c>
      <c r="B3947" s="5" t="s">
        <v>4042</v>
      </c>
      <c r="C3947" s="5" t="s">
        <v>4046</v>
      </c>
      <c r="D3947" s="5" t="s">
        <v>12</v>
      </c>
    </row>
    <row r="3948" ht="16.5" spans="1:4">
      <c r="A3948" s="5" t="s">
        <v>5</v>
      </c>
      <c r="B3948" s="5" t="s">
        <v>4042</v>
      </c>
      <c r="C3948" s="5" t="s">
        <v>4047</v>
      </c>
      <c r="D3948" s="5" t="s">
        <v>8</v>
      </c>
    </row>
    <row r="3949" ht="16.5" spans="1:4">
      <c r="A3949" s="5" t="s">
        <v>5</v>
      </c>
      <c r="B3949" s="5" t="s">
        <v>4042</v>
      </c>
      <c r="C3949" s="5" t="s">
        <v>4048</v>
      </c>
      <c r="D3949" s="5" t="s">
        <v>12</v>
      </c>
    </row>
    <row r="3950" ht="16.5" spans="1:4">
      <c r="A3950" s="5" t="s">
        <v>5</v>
      </c>
      <c r="B3950" s="5" t="s">
        <v>4042</v>
      </c>
      <c r="C3950" s="5" t="s">
        <v>4049</v>
      </c>
      <c r="D3950" s="5" t="s">
        <v>8</v>
      </c>
    </row>
    <row r="3951" ht="16.5" spans="1:4">
      <c r="A3951" s="5" t="s">
        <v>5</v>
      </c>
      <c r="B3951" s="5" t="s">
        <v>4042</v>
      </c>
      <c r="C3951" s="5" t="s">
        <v>4050</v>
      </c>
      <c r="D3951" s="5" t="s">
        <v>12</v>
      </c>
    </row>
    <row r="3952" ht="16.5" spans="1:4">
      <c r="A3952" s="5" t="s">
        <v>5</v>
      </c>
      <c r="B3952" s="5" t="s">
        <v>4042</v>
      </c>
      <c r="C3952" s="5" t="s">
        <v>2670</v>
      </c>
      <c r="D3952" s="5" t="s">
        <v>12</v>
      </c>
    </row>
    <row r="3953" ht="16.5" spans="1:4">
      <c r="A3953" s="5" t="s">
        <v>5</v>
      </c>
      <c r="B3953" s="5" t="s">
        <v>4042</v>
      </c>
      <c r="C3953" s="5" t="s">
        <v>4051</v>
      </c>
      <c r="D3953" s="5" t="s">
        <v>12</v>
      </c>
    </row>
    <row r="3954" ht="16.5" spans="1:4">
      <c r="A3954" s="5" t="s">
        <v>5</v>
      </c>
      <c r="B3954" s="5" t="s">
        <v>4042</v>
      </c>
      <c r="C3954" s="5" t="s">
        <v>4052</v>
      </c>
      <c r="D3954" s="5" t="s">
        <v>12</v>
      </c>
    </row>
    <row r="3955" ht="16.5" spans="1:4">
      <c r="A3955" s="5" t="s">
        <v>5</v>
      </c>
      <c r="B3955" s="5" t="s">
        <v>4042</v>
      </c>
      <c r="C3955" s="5" t="s">
        <v>4053</v>
      </c>
      <c r="D3955" s="5" t="s">
        <v>8</v>
      </c>
    </row>
    <row r="3956" ht="16.5" spans="1:4">
      <c r="A3956" s="5" t="s">
        <v>5</v>
      </c>
      <c r="B3956" s="5" t="s">
        <v>4042</v>
      </c>
      <c r="C3956" s="5" t="s">
        <v>4054</v>
      </c>
      <c r="D3956" s="5" t="s">
        <v>12</v>
      </c>
    </row>
    <row r="3957" ht="16.5" spans="1:4">
      <c r="A3957" s="5" t="s">
        <v>5</v>
      </c>
      <c r="B3957" s="5" t="s">
        <v>4042</v>
      </c>
      <c r="C3957" s="5" t="s">
        <v>4055</v>
      </c>
      <c r="D3957" s="5" t="s">
        <v>8</v>
      </c>
    </row>
    <row r="3958" ht="16.5" spans="1:4">
      <c r="A3958" s="5" t="s">
        <v>5</v>
      </c>
      <c r="B3958" s="5" t="s">
        <v>4042</v>
      </c>
      <c r="C3958" s="5" t="s">
        <v>4056</v>
      </c>
      <c r="D3958" s="5" t="s">
        <v>12</v>
      </c>
    </row>
    <row r="3959" ht="16.5" spans="1:4">
      <c r="A3959" s="5" t="s">
        <v>5</v>
      </c>
      <c r="B3959" s="5" t="s">
        <v>4042</v>
      </c>
      <c r="C3959" s="5" t="s">
        <v>4057</v>
      </c>
      <c r="D3959" s="5" t="s">
        <v>12</v>
      </c>
    </row>
    <row r="3960" ht="16.5" spans="1:4">
      <c r="A3960" s="5" t="s">
        <v>5</v>
      </c>
      <c r="B3960" s="5" t="s">
        <v>4042</v>
      </c>
      <c r="C3960" s="5" t="s">
        <v>4058</v>
      </c>
      <c r="D3960" s="5" t="s">
        <v>8</v>
      </c>
    </row>
    <row r="3961" ht="16.5" spans="1:4">
      <c r="A3961" s="5" t="s">
        <v>5</v>
      </c>
      <c r="B3961" s="5" t="s">
        <v>4042</v>
      </c>
      <c r="C3961" s="5" t="s">
        <v>4059</v>
      </c>
      <c r="D3961" s="5" t="s">
        <v>8</v>
      </c>
    </row>
    <row r="3962" ht="16.5" spans="1:4">
      <c r="A3962" s="5" t="s">
        <v>5</v>
      </c>
      <c r="B3962" s="5" t="s">
        <v>4042</v>
      </c>
      <c r="C3962" s="5" t="s">
        <v>3692</v>
      </c>
      <c r="D3962" s="5" t="s">
        <v>12</v>
      </c>
    </row>
    <row r="3963" ht="16.5" spans="1:4">
      <c r="A3963" s="5" t="s">
        <v>5</v>
      </c>
      <c r="B3963" s="5" t="s">
        <v>4042</v>
      </c>
      <c r="C3963" s="5" t="s">
        <v>4060</v>
      </c>
      <c r="D3963" s="5" t="s">
        <v>12</v>
      </c>
    </row>
    <row r="3964" ht="16.5" spans="1:4">
      <c r="A3964" s="5" t="s">
        <v>5</v>
      </c>
      <c r="B3964" s="5" t="s">
        <v>4061</v>
      </c>
      <c r="C3964" s="5" t="s">
        <v>4062</v>
      </c>
      <c r="D3964" s="5" t="s">
        <v>12</v>
      </c>
    </row>
    <row r="3965" ht="16.5" spans="1:4">
      <c r="A3965" s="5" t="s">
        <v>5</v>
      </c>
      <c r="B3965" s="5" t="s">
        <v>4061</v>
      </c>
      <c r="C3965" s="5" t="s">
        <v>4063</v>
      </c>
      <c r="D3965" s="5" t="s">
        <v>8</v>
      </c>
    </row>
    <row r="3966" ht="16.5" spans="1:4">
      <c r="A3966" s="5" t="s">
        <v>5</v>
      </c>
      <c r="B3966" s="5" t="s">
        <v>4061</v>
      </c>
      <c r="C3966" s="5" t="s">
        <v>4064</v>
      </c>
      <c r="D3966" s="5" t="s">
        <v>12</v>
      </c>
    </row>
    <row r="3967" ht="16.5" spans="1:4">
      <c r="A3967" s="5" t="s">
        <v>5</v>
      </c>
      <c r="B3967" s="5" t="s">
        <v>4061</v>
      </c>
      <c r="C3967" s="5" t="s">
        <v>4065</v>
      </c>
      <c r="D3967" s="5" t="s">
        <v>8</v>
      </c>
    </row>
    <row r="3968" ht="16.5" spans="1:4">
      <c r="A3968" s="5" t="s">
        <v>5</v>
      </c>
      <c r="B3968" s="5" t="s">
        <v>4061</v>
      </c>
      <c r="C3968" s="5" t="s">
        <v>4066</v>
      </c>
      <c r="D3968" s="5" t="s">
        <v>8</v>
      </c>
    </row>
    <row r="3969" ht="16.5" spans="1:4">
      <c r="A3969" s="5" t="s">
        <v>5</v>
      </c>
      <c r="B3969" s="5" t="s">
        <v>4061</v>
      </c>
      <c r="C3969" s="5" t="s">
        <v>4067</v>
      </c>
      <c r="D3969" s="5" t="s">
        <v>12</v>
      </c>
    </row>
    <row r="3970" ht="16.5" spans="1:4">
      <c r="A3970" s="5" t="s">
        <v>5</v>
      </c>
      <c r="B3970" s="5" t="s">
        <v>4061</v>
      </c>
      <c r="C3970" s="5" t="s">
        <v>4068</v>
      </c>
      <c r="D3970" s="5" t="s">
        <v>12</v>
      </c>
    </row>
    <row r="3971" ht="16.5" spans="1:4">
      <c r="A3971" s="5" t="s">
        <v>5</v>
      </c>
      <c r="B3971" s="5" t="s">
        <v>4061</v>
      </c>
      <c r="C3971" s="5" t="s">
        <v>4069</v>
      </c>
      <c r="D3971" s="5" t="s">
        <v>12</v>
      </c>
    </row>
    <row r="3972" ht="16.5" spans="1:4">
      <c r="A3972" s="5" t="s">
        <v>5</v>
      </c>
      <c r="B3972" s="5" t="s">
        <v>4061</v>
      </c>
      <c r="C3972" s="5" t="s">
        <v>4070</v>
      </c>
      <c r="D3972" s="5" t="s">
        <v>12</v>
      </c>
    </row>
    <row r="3973" ht="16.5" spans="1:4">
      <c r="A3973" s="5" t="s">
        <v>5</v>
      </c>
      <c r="B3973" s="5" t="s">
        <v>4061</v>
      </c>
      <c r="C3973" s="5" t="s">
        <v>4071</v>
      </c>
      <c r="D3973" s="5" t="s">
        <v>8</v>
      </c>
    </row>
    <row r="3974" ht="16.5" spans="1:4">
      <c r="A3974" s="5" t="s">
        <v>5</v>
      </c>
      <c r="B3974" s="5" t="s">
        <v>4061</v>
      </c>
      <c r="C3974" s="5" t="s">
        <v>4072</v>
      </c>
      <c r="D3974" s="5" t="s">
        <v>8</v>
      </c>
    </row>
    <row r="3975" ht="16.5" spans="1:4">
      <c r="A3975" s="5" t="s">
        <v>5</v>
      </c>
      <c r="B3975" s="5" t="s">
        <v>4061</v>
      </c>
      <c r="C3975" s="5" t="s">
        <v>4073</v>
      </c>
      <c r="D3975" s="5" t="s">
        <v>8</v>
      </c>
    </row>
    <row r="3976" ht="16.5" spans="1:4">
      <c r="A3976" s="5" t="s">
        <v>5</v>
      </c>
      <c r="B3976" s="5" t="s">
        <v>4061</v>
      </c>
      <c r="C3976" s="5" t="s">
        <v>4074</v>
      </c>
      <c r="D3976" s="5" t="s">
        <v>8</v>
      </c>
    </row>
    <row r="3977" ht="16.5" spans="1:4">
      <c r="A3977" s="5" t="s">
        <v>5</v>
      </c>
      <c r="B3977" s="5" t="s">
        <v>4061</v>
      </c>
      <c r="C3977" s="5" t="s">
        <v>2445</v>
      </c>
      <c r="D3977" s="5" t="s">
        <v>12</v>
      </c>
    </row>
    <row r="3978" ht="16.5" spans="1:4">
      <c r="A3978" s="5" t="s">
        <v>5</v>
      </c>
      <c r="B3978" s="5" t="s">
        <v>4061</v>
      </c>
      <c r="C3978" s="5" t="s">
        <v>4075</v>
      </c>
      <c r="D3978" s="5" t="s">
        <v>8</v>
      </c>
    </row>
    <row r="3979" ht="16.5" spans="1:4">
      <c r="A3979" s="5" t="s">
        <v>5</v>
      </c>
      <c r="B3979" s="5" t="s">
        <v>4061</v>
      </c>
      <c r="C3979" s="5" t="s">
        <v>4076</v>
      </c>
      <c r="D3979" s="5" t="s">
        <v>12</v>
      </c>
    </row>
    <row r="3980" ht="16.5" spans="1:4">
      <c r="A3980" s="5" t="s">
        <v>5</v>
      </c>
      <c r="B3980" s="5" t="s">
        <v>4061</v>
      </c>
      <c r="C3980" s="5" t="s">
        <v>4077</v>
      </c>
      <c r="D3980" s="5" t="s">
        <v>8</v>
      </c>
    </row>
    <row r="3981" ht="16.5" spans="1:4">
      <c r="A3981" s="5" t="s">
        <v>5</v>
      </c>
      <c r="B3981" s="5" t="s">
        <v>4061</v>
      </c>
      <c r="C3981" s="5" t="s">
        <v>4078</v>
      </c>
      <c r="D3981" s="5" t="s">
        <v>8</v>
      </c>
    </row>
    <row r="3982" ht="16.5" spans="1:4">
      <c r="A3982" s="5" t="s">
        <v>5</v>
      </c>
      <c r="B3982" s="5" t="s">
        <v>4061</v>
      </c>
      <c r="C3982" s="5" t="s">
        <v>4079</v>
      </c>
      <c r="D3982" s="5" t="s">
        <v>8</v>
      </c>
    </row>
    <row r="3983" ht="16.5" spans="1:4">
      <c r="A3983" s="5" t="s">
        <v>5</v>
      </c>
      <c r="B3983" s="5" t="s">
        <v>4061</v>
      </c>
      <c r="C3983" s="5" t="s">
        <v>4080</v>
      </c>
      <c r="D3983" s="5" t="s">
        <v>12</v>
      </c>
    </row>
    <row r="3984" ht="16.5" spans="1:4">
      <c r="A3984" s="5" t="s">
        <v>5</v>
      </c>
      <c r="B3984" s="5" t="s">
        <v>4061</v>
      </c>
      <c r="C3984" s="5" t="s">
        <v>4081</v>
      </c>
      <c r="D3984" s="5" t="s">
        <v>8</v>
      </c>
    </row>
    <row r="3985" ht="16.5" spans="1:4">
      <c r="A3985" s="5" t="s">
        <v>5</v>
      </c>
      <c r="B3985" s="5" t="s">
        <v>4061</v>
      </c>
      <c r="C3985" s="5" t="s">
        <v>4082</v>
      </c>
      <c r="D3985" s="5" t="s">
        <v>12</v>
      </c>
    </row>
    <row r="3986" ht="16.5" spans="1:4">
      <c r="A3986" s="5" t="s">
        <v>5</v>
      </c>
      <c r="B3986" s="5" t="s">
        <v>4061</v>
      </c>
      <c r="C3986" s="5" t="s">
        <v>4083</v>
      </c>
      <c r="D3986" s="5" t="s">
        <v>12</v>
      </c>
    </row>
    <row r="3987" ht="16.5" spans="1:4">
      <c r="A3987" s="5" t="s">
        <v>5</v>
      </c>
      <c r="B3987" s="5" t="s">
        <v>4084</v>
      </c>
      <c r="C3987" s="5" t="s">
        <v>4085</v>
      </c>
      <c r="D3987" s="5" t="s">
        <v>12</v>
      </c>
    </row>
    <row r="3988" ht="16.5" spans="1:4">
      <c r="A3988" s="5" t="s">
        <v>5</v>
      </c>
      <c r="B3988" s="5" t="s">
        <v>4084</v>
      </c>
      <c r="C3988" s="5" t="s">
        <v>4086</v>
      </c>
      <c r="D3988" s="5" t="s">
        <v>12</v>
      </c>
    </row>
    <row r="3989" ht="16.5" spans="1:4">
      <c r="A3989" s="5" t="s">
        <v>5</v>
      </c>
      <c r="B3989" s="5" t="s">
        <v>4084</v>
      </c>
      <c r="C3989" s="5" t="s">
        <v>4087</v>
      </c>
      <c r="D3989" s="5" t="s">
        <v>12</v>
      </c>
    </row>
    <row r="3990" ht="16.5" spans="1:4">
      <c r="A3990" s="5" t="s">
        <v>5</v>
      </c>
      <c r="B3990" s="5" t="s">
        <v>4084</v>
      </c>
      <c r="C3990" s="5" t="s">
        <v>4088</v>
      </c>
      <c r="D3990" s="5" t="s">
        <v>8</v>
      </c>
    </row>
    <row r="3991" ht="16.5" spans="1:4">
      <c r="A3991" s="5" t="s">
        <v>5</v>
      </c>
      <c r="B3991" s="5" t="s">
        <v>4084</v>
      </c>
      <c r="C3991" s="5" t="s">
        <v>4089</v>
      </c>
      <c r="D3991" s="5" t="s">
        <v>12</v>
      </c>
    </row>
    <row r="3992" ht="16.5" spans="1:4">
      <c r="A3992" s="5" t="s">
        <v>5</v>
      </c>
      <c r="B3992" s="5" t="s">
        <v>4084</v>
      </c>
      <c r="C3992" s="5" t="s">
        <v>4090</v>
      </c>
      <c r="D3992" s="5" t="s">
        <v>12</v>
      </c>
    </row>
    <row r="3993" ht="16.5" spans="1:4">
      <c r="A3993" s="5" t="s">
        <v>5</v>
      </c>
      <c r="B3993" s="5" t="s">
        <v>4084</v>
      </c>
      <c r="C3993" s="5" t="s">
        <v>4091</v>
      </c>
      <c r="D3993" s="5" t="s">
        <v>12</v>
      </c>
    </row>
    <row r="3994" ht="16.5" spans="1:4">
      <c r="A3994" s="5" t="s">
        <v>5</v>
      </c>
      <c r="B3994" s="5" t="s">
        <v>4084</v>
      </c>
      <c r="C3994" s="5" t="s">
        <v>4092</v>
      </c>
      <c r="D3994" s="5" t="s">
        <v>8</v>
      </c>
    </row>
    <row r="3995" ht="16.5" spans="1:4">
      <c r="A3995" s="5" t="s">
        <v>5</v>
      </c>
      <c r="B3995" s="5" t="s">
        <v>4084</v>
      </c>
      <c r="C3995" s="5" t="s">
        <v>4093</v>
      </c>
      <c r="D3995" s="5" t="s">
        <v>12</v>
      </c>
    </row>
    <row r="3996" ht="16.5" spans="1:4">
      <c r="A3996" s="5" t="s">
        <v>5</v>
      </c>
      <c r="B3996" s="5" t="s">
        <v>4084</v>
      </c>
      <c r="C3996" s="5" t="s">
        <v>4094</v>
      </c>
      <c r="D3996" s="5" t="s">
        <v>12</v>
      </c>
    </row>
    <row r="3997" ht="16.5" spans="1:4">
      <c r="A3997" s="5" t="s">
        <v>5</v>
      </c>
      <c r="B3997" s="5" t="s">
        <v>4084</v>
      </c>
      <c r="C3997" s="5" t="s">
        <v>4095</v>
      </c>
      <c r="D3997" s="5" t="s">
        <v>12</v>
      </c>
    </row>
    <row r="3998" ht="16.5" spans="1:4">
      <c r="A3998" s="5" t="s">
        <v>5</v>
      </c>
      <c r="B3998" s="5" t="s">
        <v>4084</v>
      </c>
      <c r="C3998" s="5" t="s">
        <v>4096</v>
      </c>
      <c r="D3998" s="5" t="s">
        <v>8</v>
      </c>
    </row>
    <row r="3999" ht="16.5" spans="1:4">
      <c r="A3999" s="5" t="s">
        <v>5</v>
      </c>
      <c r="B3999" s="5" t="s">
        <v>4084</v>
      </c>
      <c r="C3999" s="5" t="s">
        <v>4097</v>
      </c>
      <c r="D3999" s="5" t="s">
        <v>8</v>
      </c>
    </row>
    <row r="4000" ht="16.5" spans="1:4">
      <c r="A4000" s="5" t="s">
        <v>5</v>
      </c>
      <c r="B4000" s="5" t="s">
        <v>4084</v>
      </c>
      <c r="C4000" s="5" t="s">
        <v>4098</v>
      </c>
      <c r="D4000" s="5" t="s">
        <v>12</v>
      </c>
    </row>
    <row r="4001" ht="16.5" spans="1:4">
      <c r="A4001" s="5" t="s">
        <v>5</v>
      </c>
      <c r="B4001" s="5" t="s">
        <v>4099</v>
      </c>
      <c r="C4001" s="5" t="s">
        <v>4100</v>
      </c>
      <c r="D4001" s="5" t="s">
        <v>12</v>
      </c>
    </row>
    <row r="4002" ht="16.5" spans="1:4">
      <c r="A4002" s="5" t="s">
        <v>5</v>
      </c>
      <c r="B4002" s="5" t="s">
        <v>4099</v>
      </c>
      <c r="C4002" s="5" t="s">
        <v>4101</v>
      </c>
      <c r="D4002" s="5" t="s">
        <v>8</v>
      </c>
    </row>
    <row r="4003" ht="16.5" spans="1:4">
      <c r="A4003" s="5" t="s">
        <v>5</v>
      </c>
      <c r="B4003" s="5" t="s">
        <v>4099</v>
      </c>
      <c r="C4003" s="5" t="s">
        <v>4102</v>
      </c>
      <c r="D4003" s="5" t="s">
        <v>12</v>
      </c>
    </row>
    <row r="4004" ht="16.5" spans="1:4">
      <c r="A4004" s="5" t="s">
        <v>5</v>
      </c>
      <c r="B4004" s="5" t="s">
        <v>4099</v>
      </c>
      <c r="C4004" s="5" t="s">
        <v>4103</v>
      </c>
      <c r="D4004" s="5" t="s">
        <v>12</v>
      </c>
    </row>
    <row r="4005" ht="16.5" spans="1:4">
      <c r="A4005" s="5" t="s">
        <v>5</v>
      </c>
      <c r="B4005" s="5" t="s">
        <v>4099</v>
      </c>
      <c r="C4005" s="5" t="s">
        <v>4104</v>
      </c>
      <c r="D4005" s="5" t="s">
        <v>8</v>
      </c>
    </row>
    <row r="4006" ht="16.5" spans="1:4">
      <c r="A4006" s="5" t="s">
        <v>5</v>
      </c>
      <c r="B4006" s="5" t="s">
        <v>4099</v>
      </c>
      <c r="C4006" s="5" t="s">
        <v>4105</v>
      </c>
      <c r="D4006" s="5" t="s">
        <v>12</v>
      </c>
    </row>
    <row r="4007" ht="16.5" spans="1:4">
      <c r="A4007" s="5" t="s">
        <v>5</v>
      </c>
      <c r="B4007" s="5" t="s">
        <v>4099</v>
      </c>
      <c r="C4007" s="5" t="s">
        <v>4106</v>
      </c>
      <c r="D4007" s="5" t="s">
        <v>8</v>
      </c>
    </row>
    <row r="4008" ht="16.5" spans="1:4">
      <c r="A4008" s="5" t="s">
        <v>5</v>
      </c>
      <c r="B4008" s="5" t="s">
        <v>4099</v>
      </c>
      <c r="C4008" s="5" t="s">
        <v>4107</v>
      </c>
      <c r="D4008" s="5" t="s">
        <v>12</v>
      </c>
    </row>
    <row r="4009" ht="16.5" spans="1:4">
      <c r="A4009" s="5" t="s">
        <v>5</v>
      </c>
      <c r="B4009" s="5" t="s">
        <v>4099</v>
      </c>
      <c r="C4009" s="5" t="s">
        <v>4108</v>
      </c>
      <c r="D4009" s="5" t="s">
        <v>12</v>
      </c>
    </row>
    <row r="4010" ht="16.5" spans="1:4">
      <c r="A4010" s="5" t="s">
        <v>5</v>
      </c>
      <c r="B4010" s="5" t="s">
        <v>4099</v>
      </c>
      <c r="C4010" s="5" t="s">
        <v>4109</v>
      </c>
      <c r="D4010" s="5" t="s">
        <v>8</v>
      </c>
    </row>
    <row r="4011" ht="16.5" spans="1:4">
      <c r="A4011" s="5" t="s">
        <v>5</v>
      </c>
      <c r="B4011" s="5" t="s">
        <v>4099</v>
      </c>
      <c r="C4011" s="5" t="s">
        <v>4110</v>
      </c>
      <c r="D4011" s="5" t="s">
        <v>12</v>
      </c>
    </row>
    <row r="4012" ht="16.5" spans="1:4">
      <c r="A4012" s="5" t="s">
        <v>5</v>
      </c>
      <c r="B4012" s="5" t="s">
        <v>4099</v>
      </c>
      <c r="C4012" s="5" t="s">
        <v>4111</v>
      </c>
      <c r="D4012" s="5" t="s">
        <v>8</v>
      </c>
    </row>
    <row r="4013" ht="16.5" spans="1:4">
      <c r="A4013" s="5" t="s">
        <v>5</v>
      </c>
      <c r="B4013" s="5" t="s">
        <v>4099</v>
      </c>
      <c r="C4013" s="5" t="s">
        <v>4112</v>
      </c>
      <c r="D4013" s="5" t="s">
        <v>8</v>
      </c>
    </row>
    <row r="4014" ht="16.5" spans="1:4">
      <c r="A4014" s="5" t="s">
        <v>5</v>
      </c>
      <c r="B4014" s="5" t="s">
        <v>4099</v>
      </c>
      <c r="C4014" s="5" t="s">
        <v>272</v>
      </c>
      <c r="D4014" s="5" t="s">
        <v>12</v>
      </c>
    </row>
    <row r="4015" ht="16.5" spans="1:4">
      <c r="A4015" s="5" t="s">
        <v>5</v>
      </c>
      <c r="B4015" s="5" t="s">
        <v>4099</v>
      </c>
      <c r="C4015" s="5" t="s">
        <v>4113</v>
      </c>
      <c r="D4015" s="5" t="s">
        <v>12</v>
      </c>
    </row>
    <row r="4016" ht="16.5" spans="1:4">
      <c r="A4016" s="5" t="s">
        <v>5</v>
      </c>
      <c r="B4016" s="5" t="s">
        <v>4099</v>
      </c>
      <c r="C4016" s="5" t="s">
        <v>4114</v>
      </c>
      <c r="D4016" s="5" t="s">
        <v>8</v>
      </c>
    </row>
    <row r="4017" ht="16.5" spans="1:4">
      <c r="A4017" s="5" t="s">
        <v>5</v>
      </c>
      <c r="B4017" s="5" t="s">
        <v>4099</v>
      </c>
      <c r="C4017" s="5" t="s">
        <v>4115</v>
      </c>
      <c r="D4017" s="5" t="s">
        <v>8</v>
      </c>
    </row>
    <row r="4018" ht="16.5" spans="1:4">
      <c r="A4018" s="5" t="s">
        <v>5</v>
      </c>
      <c r="B4018" s="5" t="s">
        <v>4099</v>
      </c>
      <c r="C4018" s="5" t="s">
        <v>4116</v>
      </c>
      <c r="D4018" s="5" t="s">
        <v>12</v>
      </c>
    </row>
    <row r="4019" ht="16.5" spans="1:4">
      <c r="A4019" s="5" t="s">
        <v>5</v>
      </c>
      <c r="B4019" s="5" t="s">
        <v>4099</v>
      </c>
      <c r="C4019" s="5" t="s">
        <v>4117</v>
      </c>
      <c r="D4019" s="5" t="s">
        <v>8</v>
      </c>
    </row>
    <row r="4020" ht="16.5" spans="1:4">
      <c r="A4020" s="5" t="s">
        <v>5</v>
      </c>
      <c r="B4020" s="5" t="s">
        <v>4099</v>
      </c>
      <c r="C4020" s="5" t="s">
        <v>4118</v>
      </c>
      <c r="D4020" s="5" t="s">
        <v>8</v>
      </c>
    </row>
    <row r="4021" ht="16.5" spans="1:4">
      <c r="A4021" s="5" t="s">
        <v>5</v>
      </c>
      <c r="B4021" s="5" t="s">
        <v>4099</v>
      </c>
      <c r="C4021" s="5" t="s">
        <v>4119</v>
      </c>
      <c r="D4021" s="5" t="s">
        <v>12</v>
      </c>
    </row>
    <row r="4022" ht="16.5" spans="1:4">
      <c r="A4022" s="5" t="s">
        <v>5</v>
      </c>
      <c r="B4022" s="5" t="s">
        <v>4099</v>
      </c>
      <c r="C4022" s="5" t="s">
        <v>256</v>
      </c>
      <c r="D4022" s="5" t="s">
        <v>12</v>
      </c>
    </row>
    <row r="4023" ht="16.5" spans="1:4">
      <c r="A4023" s="5" t="s">
        <v>5</v>
      </c>
      <c r="B4023" s="5" t="s">
        <v>4099</v>
      </c>
      <c r="C4023" s="5" t="s">
        <v>4120</v>
      </c>
      <c r="D4023" s="5" t="s">
        <v>12</v>
      </c>
    </row>
    <row r="4024" ht="16.5" spans="1:4">
      <c r="A4024" s="5" t="s">
        <v>5</v>
      </c>
      <c r="B4024" s="5" t="s">
        <v>4099</v>
      </c>
      <c r="C4024" s="5" t="s">
        <v>4121</v>
      </c>
      <c r="D4024" s="5" t="s">
        <v>12</v>
      </c>
    </row>
    <row r="4025" ht="16.5" spans="1:4">
      <c r="A4025" s="5" t="s">
        <v>5</v>
      </c>
      <c r="B4025" s="5" t="s">
        <v>4099</v>
      </c>
      <c r="C4025" s="5" t="s">
        <v>4122</v>
      </c>
      <c r="D4025" s="5" t="s">
        <v>8</v>
      </c>
    </row>
    <row r="4026" ht="16.5" spans="1:4">
      <c r="A4026" s="5" t="s">
        <v>5</v>
      </c>
      <c r="B4026" s="5" t="s">
        <v>4099</v>
      </c>
      <c r="C4026" s="5" t="s">
        <v>4123</v>
      </c>
      <c r="D4026" s="5" t="s">
        <v>8</v>
      </c>
    </row>
    <row r="4027" ht="16.5" spans="1:4">
      <c r="A4027" s="5" t="s">
        <v>5</v>
      </c>
      <c r="B4027" s="5" t="s">
        <v>4099</v>
      </c>
      <c r="C4027" s="5" t="s">
        <v>4124</v>
      </c>
      <c r="D4027" s="5" t="s">
        <v>8</v>
      </c>
    </row>
    <row r="4028" ht="16.5" spans="1:4">
      <c r="A4028" s="5" t="s">
        <v>5</v>
      </c>
      <c r="B4028" s="5" t="s">
        <v>4099</v>
      </c>
      <c r="C4028" s="5" t="s">
        <v>4125</v>
      </c>
      <c r="D4028" s="5" t="s">
        <v>12</v>
      </c>
    </row>
    <row r="4029" ht="16.5" spans="1:4">
      <c r="A4029" s="5" t="s">
        <v>5</v>
      </c>
      <c r="B4029" s="5" t="s">
        <v>4099</v>
      </c>
      <c r="C4029" s="5" t="s">
        <v>4126</v>
      </c>
      <c r="D4029" s="5" t="s">
        <v>8</v>
      </c>
    </row>
    <row r="4030" ht="16.5" spans="1:4">
      <c r="A4030" s="5" t="s">
        <v>5</v>
      </c>
      <c r="B4030" s="5" t="s">
        <v>4099</v>
      </c>
      <c r="C4030" s="5" t="s">
        <v>3864</v>
      </c>
      <c r="D4030" s="5" t="s">
        <v>12</v>
      </c>
    </row>
    <row r="4031" ht="16.5" spans="1:4">
      <c r="A4031" s="5" t="s">
        <v>5</v>
      </c>
      <c r="B4031" s="5" t="s">
        <v>4099</v>
      </c>
      <c r="C4031" s="5" t="s">
        <v>4127</v>
      </c>
      <c r="D4031" s="5" t="s">
        <v>8</v>
      </c>
    </row>
    <row r="4032" ht="16.5" spans="1:4">
      <c r="A4032" s="5" t="s">
        <v>5</v>
      </c>
      <c r="B4032" s="5" t="s">
        <v>4099</v>
      </c>
      <c r="C4032" s="5" t="s">
        <v>4128</v>
      </c>
      <c r="D4032" s="5" t="s">
        <v>12</v>
      </c>
    </row>
    <row r="4033" ht="16.5" spans="1:4">
      <c r="A4033" s="5" t="s">
        <v>5</v>
      </c>
      <c r="B4033" s="5" t="s">
        <v>4099</v>
      </c>
      <c r="C4033" s="5" t="s">
        <v>4129</v>
      </c>
      <c r="D4033" s="5" t="s">
        <v>8</v>
      </c>
    </row>
    <row r="4034" ht="16.5" spans="1:4">
      <c r="A4034" s="5" t="s">
        <v>5</v>
      </c>
      <c r="B4034" s="5" t="s">
        <v>4099</v>
      </c>
      <c r="C4034" s="5" t="s">
        <v>4130</v>
      </c>
      <c r="D4034" s="5" t="s">
        <v>12</v>
      </c>
    </row>
    <row r="4035" ht="16.5" spans="1:4">
      <c r="A4035" s="5" t="s">
        <v>5</v>
      </c>
      <c r="B4035" s="5" t="s">
        <v>4099</v>
      </c>
      <c r="C4035" s="5" t="s">
        <v>4131</v>
      </c>
      <c r="D4035" s="5" t="s">
        <v>12</v>
      </c>
    </row>
    <row r="4036" ht="16.5" spans="1:4">
      <c r="A4036" s="5" t="s">
        <v>5</v>
      </c>
      <c r="B4036" s="5" t="s">
        <v>4099</v>
      </c>
      <c r="C4036" s="5" t="s">
        <v>4132</v>
      </c>
      <c r="D4036" s="5" t="s">
        <v>12</v>
      </c>
    </row>
    <row r="4037" ht="16.5" spans="1:4">
      <c r="A4037" s="5" t="s">
        <v>5</v>
      </c>
      <c r="B4037" s="5" t="s">
        <v>4099</v>
      </c>
      <c r="C4037" s="5" t="s">
        <v>4133</v>
      </c>
      <c r="D4037" s="5" t="s">
        <v>8</v>
      </c>
    </row>
    <row r="4038" ht="16.5" spans="1:4">
      <c r="A4038" s="5" t="s">
        <v>5</v>
      </c>
      <c r="B4038" s="5" t="s">
        <v>4099</v>
      </c>
      <c r="C4038" s="5" t="s">
        <v>4134</v>
      </c>
      <c r="D4038" s="5" t="s">
        <v>8</v>
      </c>
    </row>
    <row r="4039" ht="16.5" spans="1:4">
      <c r="A4039" s="5" t="s">
        <v>5</v>
      </c>
      <c r="B4039" s="5" t="s">
        <v>4099</v>
      </c>
      <c r="C4039" s="5" t="s">
        <v>4135</v>
      </c>
      <c r="D4039" s="5" t="s">
        <v>12</v>
      </c>
    </row>
    <row r="4040" ht="16.5" spans="1:4">
      <c r="A4040" s="5" t="s">
        <v>5</v>
      </c>
      <c r="B4040" s="5" t="s">
        <v>4099</v>
      </c>
      <c r="C4040" s="5" t="s">
        <v>4136</v>
      </c>
      <c r="D4040" s="5" t="s">
        <v>12</v>
      </c>
    </row>
    <row r="4041" ht="16.5" spans="1:4">
      <c r="A4041" s="5" t="s">
        <v>5</v>
      </c>
      <c r="B4041" s="5" t="s">
        <v>4099</v>
      </c>
      <c r="C4041" s="5" t="s">
        <v>4137</v>
      </c>
      <c r="D4041" s="5" t="s">
        <v>8</v>
      </c>
    </row>
    <row r="4042" ht="16.5" spans="1:4">
      <c r="A4042" s="5" t="s">
        <v>5</v>
      </c>
      <c r="B4042" s="5" t="s">
        <v>4099</v>
      </c>
      <c r="C4042" s="5" t="s">
        <v>4138</v>
      </c>
      <c r="D4042" s="5" t="s">
        <v>8</v>
      </c>
    </row>
    <row r="4043" ht="16.5" spans="1:4">
      <c r="A4043" s="5" t="s">
        <v>5</v>
      </c>
      <c r="B4043" s="5" t="s">
        <v>4099</v>
      </c>
      <c r="C4043" s="5" t="s">
        <v>4139</v>
      </c>
      <c r="D4043" s="5" t="s">
        <v>12</v>
      </c>
    </row>
    <row r="4044" ht="16.5" spans="1:4">
      <c r="A4044" s="5" t="s">
        <v>5</v>
      </c>
      <c r="B4044" s="5" t="s">
        <v>4099</v>
      </c>
      <c r="C4044" s="5" t="s">
        <v>4140</v>
      </c>
      <c r="D4044" s="5" t="s">
        <v>12</v>
      </c>
    </row>
    <row r="4045" ht="16.5" spans="1:4">
      <c r="A4045" s="5" t="s">
        <v>5</v>
      </c>
      <c r="B4045" s="5" t="s">
        <v>4099</v>
      </c>
      <c r="C4045" s="5" t="s">
        <v>4141</v>
      </c>
      <c r="D4045" s="5" t="s">
        <v>8</v>
      </c>
    </row>
    <row r="4046" ht="16.5" spans="1:4">
      <c r="A4046" s="5" t="s">
        <v>5</v>
      </c>
      <c r="B4046" s="5" t="s">
        <v>4099</v>
      </c>
      <c r="C4046" s="5" t="s">
        <v>4142</v>
      </c>
      <c r="D4046" s="5" t="s">
        <v>12</v>
      </c>
    </row>
    <row r="4047" ht="16.5" spans="1:4">
      <c r="A4047" s="5" t="s">
        <v>5</v>
      </c>
      <c r="B4047" s="5" t="s">
        <v>4143</v>
      </c>
      <c r="C4047" s="5" t="s">
        <v>4144</v>
      </c>
      <c r="D4047" s="5" t="s">
        <v>8</v>
      </c>
    </row>
    <row r="4048" ht="16.5" spans="1:4">
      <c r="A4048" s="5" t="s">
        <v>5</v>
      </c>
      <c r="B4048" s="5" t="s">
        <v>4143</v>
      </c>
      <c r="C4048" s="5" t="s">
        <v>4145</v>
      </c>
      <c r="D4048" s="5" t="s">
        <v>8</v>
      </c>
    </row>
    <row r="4049" ht="16.5" spans="1:4">
      <c r="A4049" s="5" t="s">
        <v>5</v>
      </c>
      <c r="B4049" s="5" t="s">
        <v>4143</v>
      </c>
      <c r="C4049" s="5" t="s">
        <v>4146</v>
      </c>
      <c r="D4049" s="5" t="s">
        <v>12</v>
      </c>
    </row>
    <row r="4050" ht="16.5" spans="1:4">
      <c r="A4050" s="5" t="s">
        <v>5</v>
      </c>
      <c r="B4050" s="5" t="s">
        <v>4143</v>
      </c>
      <c r="C4050" s="5" t="s">
        <v>4147</v>
      </c>
      <c r="D4050" s="5" t="s">
        <v>8</v>
      </c>
    </row>
    <row r="4051" ht="16.5" spans="1:4">
      <c r="A4051" s="5" t="s">
        <v>5</v>
      </c>
      <c r="B4051" s="5" t="s">
        <v>4143</v>
      </c>
      <c r="C4051" s="5" t="s">
        <v>4148</v>
      </c>
      <c r="D4051" s="5" t="s">
        <v>12</v>
      </c>
    </row>
    <row r="4052" ht="16.5" spans="1:4">
      <c r="A4052" s="5" t="s">
        <v>5</v>
      </c>
      <c r="B4052" s="5" t="s">
        <v>4143</v>
      </c>
      <c r="C4052" s="5" t="s">
        <v>4149</v>
      </c>
      <c r="D4052" s="5" t="s">
        <v>12</v>
      </c>
    </row>
    <row r="4053" ht="16.5" spans="1:4">
      <c r="A4053" s="5" t="s">
        <v>5</v>
      </c>
      <c r="B4053" s="5" t="s">
        <v>4143</v>
      </c>
      <c r="C4053" s="5" t="s">
        <v>4150</v>
      </c>
      <c r="D4053" s="5" t="s">
        <v>12</v>
      </c>
    </row>
    <row r="4054" ht="16.5" spans="1:4">
      <c r="A4054" s="5" t="s">
        <v>5</v>
      </c>
      <c r="B4054" s="5" t="s">
        <v>4143</v>
      </c>
      <c r="C4054" s="5" t="s">
        <v>4151</v>
      </c>
      <c r="D4054" s="5" t="s">
        <v>12</v>
      </c>
    </row>
    <row r="4055" ht="16.5" spans="1:4">
      <c r="A4055" s="5" t="s">
        <v>5</v>
      </c>
      <c r="B4055" s="5" t="s">
        <v>4143</v>
      </c>
      <c r="C4055" s="5" t="s">
        <v>4152</v>
      </c>
      <c r="D4055" s="5" t="s">
        <v>8</v>
      </c>
    </row>
    <row r="4056" ht="16.5" spans="1:4">
      <c r="A4056" s="5" t="s">
        <v>5</v>
      </c>
      <c r="B4056" s="5" t="s">
        <v>4143</v>
      </c>
      <c r="C4056" s="5" t="s">
        <v>4153</v>
      </c>
      <c r="D4056" s="5" t="s">
        <v>12</v>
      </c>
    </row>
    <row r="4057" ht="16.5" spans="1:4">
      <c r="A4057" s="5" t="s">
        <v>5</v>
      </c>
      <c r="B4057" s="5" t="s">
        <v>4143</v>
      </c>
      <c r="C4057" s="5" t="s">
        <v>4154</v>
      </c>
      <c r="D4057" s="5" t="s">
        <v>12</v>
      </c>
    </row>
    <row r="4058" ht="16.5" spans="1:4">
      <c r="A4058" s="5" t="s">
        <v>5</v>
      </c>
      <c r="B4058" s="5" t="s">
        <v>4143</v>
      </c>
      <c r="C4058" s="5" t="s">
        <v>4155</v>
      </c>
      <c r="D4058" s="5" t="s">
        <v>8</v>
      </c>
    </row>
    <row r="4059" ht="16.5" spans="1:4">
      <c r="A4059" s="5" t="s">
        <v>5</v>
      </c>
      <c r="B4059" s="5" t="s">
        <v>4143</v>
      </c>
      <c r="C4059" s="5" t="s">
        <v>4156</v>
      </c>
      <c r="D4059" s="5" t="s">
        <v>12</v>
      </c>
    </row>
    <row r="4060" ht="16.5" spans="1:4">
      <c r="A4060" s="5" t="s">
        <v>5</v>
      </c>
      <c r="B4060" s="5" t="s">
        <v>4143</v>
      </c>
      <c r="C4060" s="5" t="s">
        <v>4157</v>
      </c>
      <c r="D4060" s="5" t="s">
        <v>12</v>
      </c>
    </row>
    <row r="4061" ht="16.5" spans="1:4">
      <c r="A4061" s="5" t="s">
        <v>5</v>
      </c>
      <c r="B4061" s="5" t="s">
        <v>4143</v>
      </c>
      <c r="C4061" s="5" t="s">
        <v>4158</v>
      </c>
      <c r="D4061" s="5" t="s">
        <v>8</v>
      </c>
    </row>
    <row r="4062" ht="16.5" spans="1:4">
      <c r="A4062" s="5" t="s">
        <v>5</v>
      </c>
      <c r="B4062" s="5" t="s">
        <v>4143</v>
      </c>
      <c r="C4062" s="5" t="s">
        <v>4159</v>
      </c>
      <c r="D4062" s="5" t="s">
        <v>12</v>
      </c>
    </row>
    <row r="4063" ht="16.5" spans="1:4">
      <c r="A4063" s="5" t="s">
        <v>5</v>
      </c>
      <c r="B4063" s="5" t="s">
        <v>4143</v>
      </c>
      <c r="C4063" s="5" t="s">
        <v>4160</v>
      </c>
      <c r="D4063" s="5" t="s">
        <v>12</v>
      </c>
    </row>
    <row r="4064" ht="16.5" spans="1:4">
      <c r="A4064" s="5" t="s">
        <v>5</v>
      </c>
      <c r="B4064" s="5" t="s">
        <v>4143</v>
      </c>
      <c r="C4064" s="5" t="s">
        <v>4161</v>
      </c>
      <c r="D4064" s="5" t="s">
        <v>12</v>
      </c>
    </row>
    <row r="4065" ht="16.5" spans="1:4">
      <c r="A4065" s="5" t="s">
        <v>5</v>
      </c>
      <c r="B4065" s="5" t="s">
        <v>4143</v>
      </c>
      <c r="C4065" s="5" t="s">
        <v>4162</v>
      </c>
      <c r="D4065" s="5" t="s">
        <v>12</v>
      </c>
    </row>
    <row r="4066" ht="16.5" spans="1:4">
      <c r="A4066" s="5" t="s">
        <v>5</v>
      </c>
      <c r="B4066" s="5" t="s">
        <v>4143</v>
      </c>
      <c r="C4066" s="5" t="s">
        <v>4163</v>
      </c>
      <c r="D4066" s="5" t="s">
        <v>8</v>
      </c>
    </row>
    <row r="4067" ht="16.5" spans="1:4">
      <c r="A4067" s="5" t="s">
        <v>5</v>
      </c>
      <c r="B4067" s="5" t="s">
        <v>4143</v>
      </c>
      <c r="C4067" s="5" t="s">
        <v>1896</v>
      </c>
      <c r="D4067" s="5" t="s">
        <v>8</v>
      </c>
    </row>
    <row r="4068" ht="16.5" spans="1:4">
      <c r="A4068" s="5" t="s">
        <v>5</v>
      </c>
      <c r="B4068" s="5" t="s">
        <v>4143</v>
      </c>
      <c r="C4068" s="5" t="s">
        <v>4164</v>
      </c>
      <c r="D4068" s="5" t="s">
        <v>12</v>
      </c>
    </row>
    <row r="4069" ht="16.5" spans="1:4">
      <c r="A4069" s="5" t="s">
        <v>5</v>
      </c>
      <c r="B4069" s="5" t="s">
        <v>4143</v>
      </c>
      <c r="C4069" s="5" t="s">
        <v>4165</v>
      </c>
      <c r="D4069" s="5" t="s">
        <v>12</v>
      </c>
    </row>
    <row r="4070" ht="16.5" spans="1:4">
      <c r="A4070" s="5" t="s">
        <v>5</v>
      </c>
      <c r="B4070" s="5" t="s">
        <v>4143</v>
      </c>
      <c r="C4070" s="5" t="s">
        <v>4166</v>
      </c>
      <c r="D4070" s="5" t="s">
        <v>12</v>
      </c>
    </row>
    <row r="4071" ht="16.5" spans="1:4">
      <c r="A4071" s="5" t="s">
        <v>5</v>
      </c>
      <c r="B4071" s="5" t="s">
        <v>93</v>
      </c>
      <c r="C4071" s="5" t="s">
        <v>4167</v>
      </c>
      <c r="D4071" s="5" t="s">
        <v>12</v>
      </c>
    </row>
    <row r="4072" ht="16.5" spans="1:4">
      <c r="A4072" s="5" t="s">
        <v>5</v>
      </c>
      <c r="B4072" s="5" t="s">
        <v>93</v>
      </c>
      <c r="C4072" s="5" t="s">
        <v>4168</v>
      </c>
      <c r="D4072" s="5" t="s">
        <v>8</v>
      </c>
    </row>
    <row r="4073" ht="16.5" spans="1:4">
      <c r="A4073" s="5" t="s">
        <v>5</v>
      </c>
      <c r="B4073" s="5" t="s">
        <v>93</v>
      </c>
      <c r="C4073" s="5" t="s">
        <v>4169</v>
      </c>
      <c r="D4073" s="5" t="s">
        <v>8</v>
      </c>
    </row>
    <row r="4074" ht="16.5" spans="1:4">
      <c r="A4074" s="5" t="s">
        <v>5</v>
      </c>
      <c r="B4074" s="5" t="s">
        <v>93</v>
      </c>
      <c r="C4074" s="5" t="s">
        <v>4170</v>
      </c>
      <c r="D4074" s="5" t="s">
        <v>12</v>
      </c>
    </row>
    <row r="4075" ht="16.5" spans="1:4">
      <c r="A4075" s="5" t="s">
        <v>5</v>
      </c>
      <c r="B4075" s="5" t="s">
        <v>93</v>
      </c>
      <c r="C4075" s="5" t="s">
        <v>4171</v>
      </c>
      <c r="D4075" s="5" t="s">
        <v>12</v>
      </c>
    </row>
    <row r="4076" ht="16.5" spans="1:4">
      <c r="A4076" s="5" t="s">
        <v>5</v>
      </c>
      <c r="B4076" s="5" t="s">
        <v>93</v>
      </c>
      <c r="C4076" s="5" t="s">
        <v>485</v>
      </c>
      <c r="D4076" s="5" t="s">
        <v>12</v>
      </c>
    </row>
    <row r="4077" ht="16.5" spans="1:4">
      <c r="A4077" s="5" t="s">
        <v>5</v>
      </c>
      <c r="B4077" s="5" t="s">
        <v>93</v>
      </c>
      <c r="C4077" s="5" t="s">
        <v>4172</v>
      </c>
      <c r="D4077" s="5" t="s">
        <v>12</v>
      </c>
    </row>
    <row r="4078" ht="16.5" spans="1:4">
      <c r="A4078" s="5" t="s">
        <v>5</v>
      </c>
      <c r="B4078" s="5" t="s">
        <v>93</v>
      </c>
      <c r="C4078" s="5" t="s">
        <v>4173</v>
      </c>
      <c r="D4078" s="5" t="s">
        <v>12</v>
      </c>
    </row>
    <row r="4079" ht="16.5" spans="1:4">
      <c r="A4079" s="5" t="s">
        <v>5</v>
      </c>
      <c r="B4079" s="5" t="s">
        <v>93</v>
      </c>
      <c r="C4079" s="5" t="s">
        <v>4174</v>
      </c>
      <c r="D4079" s="5" t="s">
        <v>8</v>
      </c>
    </row>
    <row r="4080" ht="16.5" spans="1:4">
      <c r="A4080" s="5" t="s">
        <v>5</v>
      </c>
      <c r="B4080" s="5" t="s">
        <v>93</v>
      </c>
      <c r="C4080" s="5" t="s">
        <v>4175</v>
      </c>
      <c r="D4080" s="5" t="s">
        <v>12</v>
      </c>
    </row>
    <row r="4081" ht="16.5" spans="1:4">
      <c r="A4081" s="5" t="s">
        <v>5</v>
      </c>
      <c r="B4081" s="5" t="s">
        <v>93</v>
      </c>
      <c r="C4081" s="5" t="s">
        <v>4176</v>
      </c>
      <c r="D4081" s="5" t="s">
        <v>8</v>
      </c>
    </row>
    <row r="4082" ht="16.5" spans="1:4">
      <c r="A4082" s="5" t="s">
        <v>5</v>
      </c>
      <c r="B4082" s="5" t="s">
        <v>93</v>
      </c>
      <c r="C4082" s="5" t="s">
        <v>4177</v>
      </c>
      <c r="D4082" s="5" t="s">
        <v>8</v>
      </c>
    </row>
    <row r="4083" ht="16.5" spans="1:4">
      <c r="A4083" s="5" t="s">
        <v>5</v>
      </c>
      <c r="B4083" s="5" t="s">
        <v>93</v>
      </c>
      <c r="C4083" s="5" t="s">
        <v>4178</v>
      </c>
      <c r="D4083" s="5" t="s">
        <v>12</v>
      </c>
    </row>
    <row r="4084" ht="16.5" spans="1:4">
      <c r="A4084" s="5" t="s">
        <v>5</v>
      </c>
      <c r="B4084" s="5" t="s">
        <v>93</v>
      </c>
      <c r="C4084" s="5" t="s">
        <v>4179</v>
      </c>
      <c r="D4084" s="5" t="s">
        <v>12</v>
      </c>
    </row>
    <row r="4085" ht="16.5" spans="1:4">
      <c r="A4085" s="5" t="s">
        <v>5</v>
      </c>
      <c r="B4085" s="5" t="s">
        <v>93</v>
      </c>
      <c r="C4085" s="5" t="s">
        <v>4180</v>
      </c>
      <c r="D4085" s="5" t="s">
        <v>8</v>
      </c>
    </row>
    <row r="4086" ht="16.5" spans="1:4">
      <c r="A4086" s="5" t="s">
        <v>5</v>
      </c>
      <c r="B4086" s="5" t="s">
        <v>93</v>
      </c>
      <c r="C4086" s="5" t="s">
        <v>4181</v>
      </c>
      <c r="D4086" s="5" t="s">
        <v>8</v>
      </c>
    </row>
    <row r="4087" ht="16.5" spans="1:4">
      <c r="A4087" s="5" t="s">
        <v>5</v>
      </c>
      <c r="B4087" s="5" t="s">
        <v>93</v>
      </c>
      <c r="C4087" s="5" t="s">
        <v>4182</v>
      </c>
      <c r="D4087" s="5" t="s">
        <v>12</v>
      </c>
    </row>
    <row r="4088" ht="16.5" spans="1:4">
      <c r="A4088" s="5" t="s">
        <v>5</v>
      </c>
      <c r="B4088" s="5" t="s">
        <v>93</v>
      </c>
      <c r="C4088" s="5" t="s">
        <v>4183</v>
      </c>
      <c r="D4088" s="5" t="s">
        <v>12</v>
      </c>
    </row>
    <row r="4089" ht="16.5" spans="1:4">
      <c r="A4089" s="5" t="s">
        <v>5</v>
      </c>
      <c r="B4089" s="5" t="s">
        <v>93</v>
      </c>
      <c r="C4089" s="5" t="s">
        <v>4184</v>
      </c>
      <c r="D4089" s="5" t="s">
        <v>12</v>
      </c>
    </row>
    <row r="4090" ht="16.5" spans="1:4">
      <c r="A4090" s="5" t="s">
        <v>5</v>
      </c>
      <c r="B4090" s="5" t="s">
        <v>93</v>
      </c>
      <c r="C4090" s="5" t="s">
        <v>4185</v>
      </c>
      <c r="D4090" s="5" t="s">
        <v>8</v>
      </c>
    </row>
    <row r="4091" ht="16.5" spans="1:4">
      <c r="A4091" s="5" t="s">
        <v>5</v>
      </c>
      <c r="B4091" s="5" t="s">
        <v>93</v>
      </c>
      <c r="C4091" s="5" t="s">
        <v>4186</v>
      </c>
      <c r="D4091" s="5" t="s">
        <v>8</v>
      </c>
    </row>
    <row r="4092" ht="16.5" spans="1:4">
      <c r="A4092" s="5" t="s">
        <v>5</v>
      </c>
      <c r="B4092" s="5" t="s">
        <v>93</v>
      </c>
      <c r="C4092" s="5" t="s">
        <v>4187</v>
      </c>
      <c r="D4092" s="5" t="s">
        <v>12</v>
      </c>
    </row>
    <row r="4093" ht="16.5" spans="1:4">
      <c r="A4093" s="5" t="s">
        <v>5</v>
      </c>
      <c r="B4093" s="5" t="s">
        <v>93</v>
      </c>
      <c r="C4093" s="5" t="s">
        <v>4188</v>
      </c>
      <c r="D4093" s="5" t="s">
        <v>8</v>
      </c>
    </row>
    <row r="4094" ht="16.5" spans="1:4">
      <c r="A4094" s="5" t="s">
        <v>5</v>
      </c>
      <c r="B4094" s="5" t="s">
        <v>93</v>
      </c>
      <c r="C4094" s="5" t="s">
        <v>4189</v>
      </c>
      <c r="D4094" s="5" t="s">
        <v>12</v>
      </c>
    </row>
    <row r="4095" ht="16.5" spans="1:4">
      <c r="A4095" s="5" t="s">
        <v>5</v>
      </c>
      <c r="B4095" s="5" t="s">
        <v>93</v>
      </c>
      <c r="C4095" s="5" t="s">
        <v>4190</v>
      </c>
      <c r="D4095" s="5" t="s">
        <v>8</v>
      </c>
    </row>
    <row r="4096" ht="16.5" spans="1:4">
      <c r="A4096" s="5" t="s">
        <v>5</v>
      </c>
      <c r="B4096" s="5" t="s">
        <v>93</v>
      </c>
      <c r="C4096" s="5" t="s">
        <v>4191</v>
      </c>
      <c r="D4096" s="5" t="s">
        <v>8</v>
      </c>
    </row>
    <row r="4097" ht="16.5" spans="1:4">
      <c r="A4097" s="5" t="s">
        <v>5</v>
      </c>
      <c r="B4097" s="5" t="s">
        <v>93</v>
      </c>
      <c r="C4097" s="5" t="s">
        <v>4192</v>
      </c>
      <c r="D4097" s="5" t="s">
        <v>12</v>
      </c>
    </row>
    <row r="4098" ht="16.5" spans="1:4">
      <c r="A4098" s="5" t="s">
        <v>5</v>
      </c>
      <c r="B4098" s="5" t="s">
        <v>4193</v>
      </c>
      <c r="C4098" s="5" t="s">
        <v>4194</v>
      </c>
      <c r="D4098" s="5" t="s">
        <v>12</v>
      </c>
    </row>
    <row r="4099" ht="16.5" spans="1:4">
      <c r="A4099" s="5" t="s">
        <v>5</v>
      </c>
      <c r="B4099" s="5" t="s">
        <v>4193</v>
      </c>
      <c r="C4099" s="5" t="s">
        <v>4195</v>
      </c>
      <c r="D4099" s="5" t="s">
        <v>8</v>
      </c>
    </row>
    <row r="4100" ht="16.5" spans="1:4">
      <c r="A4100" s="5" t="s">
        <v>5</v>
      </c>
      <c r="B4100" s="5" t="s">
        <v>4193</v>
      </c>
      <c r="C4100" s="5" t="s">
        <v>4196</v>
      </c>
      <c r="D4100" s="5" t="s">
        <v>8</v>
      </c>
    </row>
    <row r="4101" ht="16.5" spans="1:4">
      <c r="A4101" s="5" t="s">
        <v>5</v>
      </c>
      <c r="B4101" s="5" t="s">
        <v>4193</v>
      </c>
      <c r="C4101" s="5" t="s">
        <v>4197</v>
      </c>
      <c r="D4101" s="5" t="s">
        <v>12</v>
      </c>
    </row>
    <row r="4102" ht="16.5" spans="1:4">
      <c r="A4102" s="5" t="s">
        <v>5</v>
      </c>
      <c r="B4102" s="5" t="s">
        <v>4193</v>
      </c>
      <c r="C4102" s="5" t="s">
        <v>4198</v>
      </c>
      <c r="D4102" s="5" t="s">
        <v>12</v>
      </c>
    </row>
    <row r="4103" ht="16.5" spans="1:4">
      <c r="A4103" s="5" t="s">
        <v>5</v>
      </c>
      <c r="B4103" s="5" t="s">
        <v>4193</v>
      </c>
      <c r="C4103" s="5" t="s">
        <v>4199</v>
      </c>
      <c r="D4103" s="5" t="s">
        <v>12</v>
      </c>
    </row>
    <row r="4104" ht="16.5" spans="1:4">
      <c r="A4104" s="5" t="s">
        <v>5</v>
      </c>
      <c r="B4104" s="5" t="s">
        <v>4193</v>
      </c>
      <c r="C4104" s="5" t="s">
        <v>4200</v>
      </c>
      <c r="D4104" s="5" t="s">
        <v>8</v>
      </c>
    </row>
    <row r="4105" ht="16.5" spans="1:4">
      <c r="A4105" s="5" t="s">
        <v>5</v>
      </c>
      <c r="B4105" s="5" t="s">
        <v>4193</v>
      </c>
      <c r="C4105" s="5" t="s">
        <v>4201</v>
      </c>
      <c r="D4105" s="5" t="s">
        <v>12</v>
      </c>
    </row>
    <row r="4106" ht="16.5" spans="1:4">
      <c r="A4106" s="5" t="s">
        <v>5</v>
      </c>
      <c r="B4106" s="5" t="s">
        <v>4193</v>
      </c>
      <c r="C4106" s="5" t="s">
        <v>4202</v>
      </c>
      <c r="D4106" s="5" t="s">
        <v>8</v>
      </c>
    </row>
    <row r="4107" ht="16.5" spans="1:4">
      <c r="A4107" s="5" t="s">
        <v>5</v>
      </c>
      <c r="B4107" s="5" t="s">
        <v>4193</v>
      </c>
      <c r="C4107" s="5" t="s">
        <v>4203</v>
      </c>
      <c r="D4107" s="5" t="s">
        <v>12</v>
      </c>
    </row>
    <row r="4108" ht="16.5" spans="1:4">
      <c r="A4108" s="5" t="s">
        <v>5</v>
      </c>
      <c r="B4108" s="5" t="s">
        <v>4193</v>
      </c>
      <c r="C4108" s="5" t="s">
        <v>4204</v>
      </c>
      <c r="D4108" s="5" t="s">
        <v>8</v>
      </c>
    </row>
    <row r="4109" ht="16.5" spans="1:4">
      <c r="A4109" s="5" t="s">
        <v>5</v>
      </c>
      <c r="B4109" s="5" t="s">
        <v>4193</v>
      </c>
      <c r="C4109" s="5" t="s">
        <v>4205</v>
      </c>
      <c r="D4109" s="5" t="s">
        <v>8</v>
      </c>
    </row>
    <row r="4110" ht="16.5" spans="1:4">
      <c r="A4110" s="5" t="s">
        <v>5</v>
      </c>
      <c r="B4110" s="5" t="s">
        <v>4193</v>
      </c>
      <c r="C4110" s="5" t="s">
        <v>4206</v>
      </c>
      <c r="D4110" s="5" t="s">
        <v>12</v>
      </c>
    </row>
    <row r="4111" ht="16.5" spans="1:4">
      <c r="A4111" s="5" t="s">
        <v>5</v>
      </c>
      <c r="B4111" s="5" t="s">
        <v>4193</v>
      </c>
      <c r="C4111" s="5" t="s">
        <v>3112</v>
      </c>
      <c r="D4111" s="5" t="s">
        <v>12</v>
      </c>
    </row>
    <row r="4112" ht="16.5" spans="1:4">
      <c r="A4112" s="5" t="s">
        <v>5</v>
      </c>
      <c r="B4112" s="5" t="s">
        <v>4193</v>
      </c>
      <c r="C4112" s="5" t="s">
        <v>4207</v>
      </c>
      <c r="D4112" s="5" t="s">
        <v>12</v>
      </c>
    </row>
    <row r="4113" ht="16.5" spans="1:4">
      <c r="A4113" s="5" t="s">
        <v>5</v>
      </c>
      <c r="B4113" s="5" t="s">
        <v>4193</v>
      </c>
      <c r="C4113" s="5" t="s">
        <v>4208</v>
      </c>
      <c r="D4113" s="5" t="s">
        <v>12</v>
      </c>
    </row>
    <row r="4114" ht="16.5" spans="1:4">
      <c r="A4114" s="5" t="s">
        <v>5</v>
      </c>
      <c r="B4114" s="5" t="s">
        <v>4193</v>
      </c>
      <c r="C4114" s="5" t="s">
        <v>357</v>
      </c>
      <c r="D4114" s="5" t="s">
        <v>12</v>
      </c>
    </row>
    <row r="4115" ht="16.5" spans="1:4">
      <c r="A4115" s="5" t="s">
        <v>5</v>
      </c>
      <c r="B4115" s="5" t="s">
        <v>4193</v>
      </c>
      <c r="C4115" s="5" t="s">
        <v>4209</v>
      </c>
      <c r="D4115" s="5" t="s">
        <v>12</v>
      </c>
    </row>
    <row r="4116" ht="16.5" spans="1:4">
      <c r="A4116" s="5" t="s">
        <v>5</v>
      </c>
      <c r="B4116" s="5" t="s">
        <v>4193</v>
      </c>
      <c r="C4116" s="5" t="s">
        <v>4210</v>
      </c>
      <c r="D4116" s="5" t="s">
        <v>12</v>
      </c>
    </row>
    <row r="4117" ht="16.5" spans="1:4">
      <c r="A4117" s="5" t="s">
        <v>5</v>
      </c>
      <c r="B4117" s="5" t="s">
        <v>4193</v>
      </c>
      <c r="C4117" s="5" t="s">
        <v>4211</v>
      </c>
      <c r="D4117" s="5" t="s">
        <v>8</v>
      </c>
    </row>
    <row r="4118" ht="16.5" spans="1:4">
      <c r="A4118" s="5" t="s">
        <v>5</v>
      </c>
      <c r="B4118" s="5" t="s">
        <v>4193</v>
      </c>
      <c r="C4118" s="5" t="s">
        <v>781</v>
      </c>
      <c r="D4118" s="5" t="s">
        <v>8</v>
      </c>
    </row>
    <row r="4119" ht="16.5" spans="1:4">
      <c r="A4119" s="5" t="s">
        <v>5</v>
      </c>
      <c r="B4119" s="5" t="s">
        <v>4193</v>
      </c>
      <c r="C4119" s="5" t="s">
        <v>4212</v>
      </c>
      <c r="D4119" s="5" t="s">
        <v>8</v>
      </c>
    </row>
    <row r="4120" ht="16.5" spans="1:4">
      <c r="A4120" s="5" t="s">
        <v>5</v>
      </c>
      <c r="B4120" s="5" t="s">
        <v>4193</v>
      </c>
      <c r="C4120" s="5" t="s">
        <v>4213</v>
      </c>
      <c r="D4120" s="5" t="s">
        <v>8</v>
      </c>
    </row>
    <row r="4121" ht="16.5" spans="1:4">
      <c r="A4121" s="5" t="s">
        <v>5</v>
      </c>
      <c r="B4121" s="5" t="s">
        <v>4193</v>
      </c>
      <c r="C4121" s="5" t="s">
        <v>4214</v>
      </c>
      <c r="D4121" s="5" t="s">
        <v>12</v>
      </c>
    </row>
    <row r="4122" ht="16.5" spans="1:4">
      <c r="A4122" s="5" t="s">
        <v>5</v>
      </c>
      <c r="B4122" s="5" t="s">
        <v>4193</v>
      </c>
      <c r="C4122" s="5" t="s">
        <v>4215</v>
      </c>
      <c r="D4122" s="5" t="s">
        <v>8</v>
      </c>
    </row>
    <row r="4123" ht="16.5" spans="1:4">
      <c r="A4123" s="5" t="s">
        <v>5</v>
      </c>
      <c r="B4123" s="5" t="s">
        <v>4193</v>
      </c>
      <c r="C4123" s="5" t="s">
        <v>4216</v>
      </c>
      <c r="D4123" s="5" t="s">
        <v>12</v>
      </c>
    </row>
    <row r="4124" ht="16.5" spans="1:4">
      <c r="A4124" s="5" t="s">
        <v>5</v>
      </c>
      <c r="B4124" s="5" t="s">
        <v>4193</v>
      </c>
      <c r="C4124" s="5" t="s">
        <v>4217</v>
      </c>
      <c r="D4124" s="5" t="s">
        <v>8</v>
      </c>
    </row>
    <row r="4125" ht="16.5" spans="1:4">
      <c r="A4125" s="5" t="s">
        <v>5</v>
      </c>
      <c r="B4125" s="5" t="s">
        <v>4193</v>
      </c>
      <c r="C4125" s="5" t="s">
        <v>4218</v>
      </c>
      <c r="D4125" s="5" t="s">
        <v>12</v>
      </c>
    </row>
    <row r="4126" ht="16.5" spans="1:4">
      <c r="A4126" s="5" t="s">
        <v>5</v>
      </c>
      <c r="B4126" s="5" t="s">
        <v>4219</v>
      </c>
      <c r="C4126" s="5" t="s">
        <v>4220</v>
      </c>
      <c r="D4126" s="5" t="s">
        <v>8</v>
      </c>
    </row>
    <row r="4127" ht="16.5" spans="1:4">
      <c r="A4127" s="5" t="s">
        <v>5</v>
      </c>
      <c r="B4127" s="5" t="s">
        <v>4219</v>
      </c>
      <c r="C4127" s="5" t="s">
        <v>4221</v>
      </c>
      <c r="D4127" s="5" t="s">
        <v>12</v>
      </c>
    </row>
    <row r="4128" ht="16.5" spans="1:4">
      <c r="A4128" s="5" t="s">
        <v>5</v>
      </c>
      <c r="B4128" s="5" t="s">
        <v>4219</v>
      </c>
      <c r="C4128" s="5" t="s">
        <v>4222</v>
      </c>
      <c r="D4128" s="5" t="s">
        <v>12</v>
      </c>
    </row>
    <row r="4129" ht="16.5" spans="1:4">
      <c r="A4129" s="5" t="s">
        <v>5</v>
      </c>
      <c r="B4129" s="5" t="s">
        <v>4219</v>
      </c>
      <c r="C4129" s="5" t="s">
        <v>4223</v>
      </c>
      <c r="D4129" s="5" t="s">
        <v>8</v>
      </c>
    </row>
    <row r="4130" ht="16.5" spans="1:4">
      <c r="A4130" s="5" t="s">
        <v>5</v>
      </c>
      <c r="B4130" s="5" t="s">
        <v>4219</v>
      </c>
      <c r="C4130" s="5" t="s">
        <v>4224</v>
      </c>
      <c r="D4130" s="5" t="s">
        <v>8</v>
      </c>
    </row>
    <row r="4131" ht="16.5" spans="1:4">
      <c r="A4131" s="5" t="s">
        <v>5</v>
      </c>
      <c r="B4131" s="5" t="s">
        <v>4219</v>
      </c>
      <c r="C4131" s="5" t="s">
        <v>4225</v>
      </c>
      <c r="D4131" s="5" t="s">
        <v>12</v>
      </c>
    </row>
    <row r="4132" ht="16.5" spans="1:4">
      <c r="A4132" s="5" t="s">
        <v>5</v>
      </c>
      <c r="B4132" s="5" t="s">
        <v>4219</v>
      </c>
      <c r="C4132" s="5" t="s">
        <v>4226</v>
      </c>
      <c r="D4132" s="5" t="s">
        <v>12</v>
      </c>
    </row>
    <row r="4133" ht="16.5" spans="1:4">
      <c r="A4133" s="5" t="s">
        <v>5</v>
      </c>
      <c r="B4133" s="5" t="s">
        <v>4219</v>
      </c>
      <c r="C4133" s="5" t="s">
        <v>4227</v>
      </c>
      <c r="D4133" s="5" t="s">
        <v>8</v>
      </c>
    </row>
    <row r="4134" ht="16.5" spans="1:4">
      <c r="A4134" s="5" t="s">
        <v>5</v>
      </c>
      <c r="B4134" s="5" t="s">
        <v>4219</v>
      </c>
      <c r="C4134" s="5" t="s">
        <v>4228</v>
      </c>
      <c r="D4134" s="5" t="s">
        <v>8</v>
      </c>
    </row>
    <row r="4135" ht="16.5" spans="1:4">
      <c r="A4135" s="5" t="s">
        <v>5</v>
      </c>
      <c r="B4135" s="5" t="s">
        <v>4219</v>
      </c>
      <c r="C4135" s="5" t="s">
        <v>4229</v>
      </c>
      <c r="D4135" s="5" t="s">
        <v>8</v>
      </c>
    </row>
    <row r="4136" ht="16.5" spans="1:4">
      <c r="A4136" s="5" t="s">
        <v>5</v>
      </c>
      <c r="B4136" s="5" t="s">
        <v>4219</v>
      </c>
      <c r="C4136" s="5" t="s">
        <v>4230</v>
      </c>
      <c r="D4136" s="5" t="s">
        <v>12</v>
      </c>
    </row>
    <row r="4137" ht="16.5" spans="1:4">
      <c r="A4137" s="5" t="s">
        <v>5</v>
      </c>
      <c r="B4137" s="5" t="s">
        <v>4219</v>
      </c>
      <c r="C4137" s="5" t="s">
        <v>4231</v>
      </c>
      <c r="D4137" s="5" t="s">
        <v>12</v>
      </c>
    </row>
    <row r="4138" ht="16.5" spans="1:4">
      <c r="A4138" s="5" t="s">
        <v>5</v>
      </c>
      <c r="B4138" s="5" t="s">
        <v>4219</v>
      </c>
      <c r="C4138" s="5" t="s">
        <v>4232</v>
      </c>
      <c r="D4138" s="5" t="s">
        <v>8</v>
      </c>
    </row>
    <row r="4139" ht="16.5" spans="1:4">
      <c r="A4139" s="5" t="s">
        <v>5</v>
      </c>
      <c r="B4139" s="5" t="s">
        <v>4219</v>
      </c>
      <c r="C4139" s="5" t="s">
        <v>4233</v>
      </c>
      <c r="D4139" s="5" t="s">
        <v>8</v>
      </c>
    </row>
    <row r="4140" ht="16.5" spans="1:4">
      <c r="A4140" s="5" t="s">
        <v>5</v>
      </c>
      <c r="B4140" s="5" t="s">
        <v>4219</v>
      </c>
      <c r="C4140" s="5" t="s">
        <v>4234</v>
      </c>
      <c r="D4140" s="5" t="s">
        <v>8</v>
      </c>
    </row>
    <row r="4141" ht="16.5" spans="1:4">
      <c r="A4141" s="5" t="s">
        <v>5</v>
      </c>
      <c r="B4141" s="5" t="s">
        <v>4219</v>
      </c>
      <c r="C4141" s="5" t="s">
        <v>4235</v>
      </c>
      <c r="D4141" s="5" t="s">
        <v>8</v>
      </c>
    </row>
    <row r="4142" ht="16.5" spans="1:4">
      <c r="A4142" s="5" t="s">
        <v>5</v>
      </c>
      <c r="B4142" s="5" t="s">
        <v>4219</v>
      </c>
      <c r="C4142" s="5" t="s">
        <v>4236</v>
      </c>
      <c r="D4142" s="5" t="s">
        <v>12</v>
      </c>
    </row>
    <row r="4143" ht="16.5" spans="1:4">
      <c r="A4143" s="5" t="s">
        <v>5</v>
      </c>
      <c r="B4143" s="5" t="s">
        <v>4219</v>
      </c>
      <c r="C4143" s="5" t="s">
        <v>4237</v>
      </c>
      <c r="D4143" s="5" t="s">
        <v>12</v>
      </c>
    </row>
    <row r="4144" ht="16.5" spans="1:4">
      <c r="A4144" s="5" t="s">
        <v>5</v>
      </c>
      <c r="B4144" s="5" t="s">
        <v>4219</v>
      </c>
      <c r="C4144" s="5" t="s">
        <v>4238</v>
      </c>
      <c r="D4144" s="5" t="s">
        <v>12</v>
      </c>
    </row>
    <row r="4145" ht="16.5" spans="1:4">
      <c r="A4145" s="5" t="s">
        <v>5</v>
      </c>
      <c r="B4145" s="5" t="s">
        <v>4219</v>
      </c>
      <c r="C4145" s="5" t="s">
        <v>4239</v>
      </c>
      <c r="D4145" s="5" t="s">
        <v>8</v>
      </c>
    </row>
    <row r="4146" ht="16.5" spans="1:4">
      <c r="A4146" s="5" t="s">
        <v>5</v>
      </c>
      <c r="B4146" s="5" t="s">
        <v>4219</v>
      </c>
      <c r="C4146" s="5" t="s">
        <v>4240</v>
      </c>
      <c r="D4146" s="5" t="s">
        <v>12</v>
      </c>
    </row>
    <row r="4147" ht="16.5" spans="1:4">
      <c r="A4147" s="5" t="s">
        <v>5</v>
      </c>
      <c r="B4147" s="5" t="s">
        <v>4219</v>
      </c>
      <c r="C4147" s="5" t="s">
        <v>4241</v>
      </c>
      <c r="D4147" s="5" t="s">
        <v>12</v>
      </c>
    </row>
    <row r="4148" ht="16.5" spans="1:4">
      <c r="A4148" s="5" t="s">
        <v>5</v>
      </c>
      <c r="B4148" s="5" t="s">
        <v>4219</v>
      </c>
      <c r="C4148" s="5" t="s">
        <v>4242</v>
      </c>
      <c r="D4148" s="5" t="s">
        <v>8</v>
      </c>
    </row>
    <row r="4149" ht="16.5" spans="1:4">
      <c r="A4149" s="5" t="s">
        <v>5</v>
      </c>
      <c r="B4149" s="5" t="s">
        <v>4219</v>
      </c>
      <c r="C4149" s="5" t="s">
        <v>4243</v>
      </c>
      <c r="D4149" s="5" t="s">
        <v>12</v>
      </c>
    </row>
    <row r="4150" ht="16.5" spans="1:4">
      <c r="A4150" s="5" t="s">
        <v>5</v>
      </c>
      <c r="B4150" s="5" t="s">
        <v>4219</v>
      </c>
      <c r="C4150" s="5" t="s">
        <v>4244</v>
      </c>
      <c r="D4150" s="5" t="s">
        <v>8</v>
      </c>
    </row>
    <row r="4151" ht="16.5" spans="1:4">
      <c r="A4151" s="5" t="s">
        <v>5</v>
      </c>
      <c r="B4151" s="5" t="s">
        <v>4219</v>
      </c>
      <c r="C4151" s="5" t="s">
        <v>4245</v>
      </c>
      <c r="D4151" s="5" t="s">
        <v>12</v>
      </c>
    </row>
    <row r="4152" ht="16.5" spans="1:4">
      <c r="A4152" s="5" t="s">
        <v>5</v>
      </c>
      <c r="B4152" s="5" t="s">
        <v>4219</v>
      </c>
      <c r="C4152" s="5" t="s">
        <v>4246</v>
      </c>
      <c r="D4152" s="5" t="s">
        <v>8</v>
      </c>
    </row>
    <row r="4153" ht="16.5" spans="1:4">
      <c r="A4153" s="5" t="s">
        <v>5</v>
      </c>
      <c r="B4153" s="5" t="s">
        <v>4219</v>
      </c>
      <c r="C4153" s="5" t="s">
        <v>4247</v>
      </c>
      <c r="D4153" s="5" t="s">
        <v>8</v>
      </c>
    </row>
    <row r="4154" ht="16.5" spans="1:4">
      <c r="A4154" s="5" t="s">
        <v>5</v>
      </c>
      <c r="B4154" s="5" t="s">
        <v>4219</v>
      </c>
      <c r="C4154" s="5" t="s">
        <v>4248</v>
      </c>
      <c r="D4154" s="5" t="s">
        <v>12</v>
      </c>
    </row>
    <row r="4155" ht="16.5" spans="1:4">
      <c r="A4155" s="5" t="s">
        <v>5</v>
      </c>
      <c r="B4155" s="5" t="s">
        <v>4219</v>
      </c>
      <c r="C4155" s="5" t="s">
        <v>4249</v>
      </c>
      <c r="D4155" s="5" t="s">
        <v>12</v>
      </c>
    </row>
    <row r="4156" ht="16.5" spans="1:4">
      <c r="A4156" s="5" t="s">
        <v>5</v>
      </c>
      <c r="B4156" s="5" t="s">
        <v>4250</v>
      </c>
      <c r="C4156" s="5" t="s">
        <v>4251</v>
      </c>
      <c r="D4156" s="5" t="s">
        <v>12</v>
      </c>
    </row>
    <row r="4157" ht="16.5" spans="1:4">
      <c r="A4157" s="5" t="s">
        <v>5</v>
      </c>
      <c r="B4157" s="5" t="s">
        <v>4250</v>
      </c>
      <c r="C4157" s="5" t="s">
        <v>4252</v>
      </c>
      <c r="D4157" s="5" t="s">
        <v>12</v>
      </c>
    </row>
    <row r="4158" ht="16.5" spans="1:4">
      <c r="A4158" s="5" t="s">
        <v>5</v>
      </c>
      <c r="B4158" s="5" t="s">
        <v>4250</v>
      </c>
      <c r="C4158" s="5" t="s">
        <v>4253</v>
      </c>
      <c r="D4158" s="5" t="s">
        <v>8</v>
      </c>
    </row>
    <row r="4159" ht="16.5" spans="1:4">
      <c r="A4159" s="5" t="s">
        <v>5</v>
      </c>
      <c r="B4159" s="5" t="s">
        <v>4250</v>
      </c>
      <c r="C4159" s="5" t="s">
        <v>4254</v>
      </c>
      <c r="D4159" s="5" t="s">
        <v>8</v>
      </c>
    </row>
    <row r="4160" ht="16.5" spans="1:4">
      <c r="A4160" s="5" t="s">
        <v>5</v>
      </c>
      <c r="B4160" s="5" t="s">
        <v>4250</v>
      </c>
      <c r="C4160" s="5" t="s">
        <v>4255</v>
      </c>
      <c r="D4160" s="5" t="s">
        <v>12</v>
      </c>
    </row>
    <row r="4161" ht="16.5" spans="1:4">
      <c r="A4161" s="5" t="s">
        <v>5</v>
      </c>
      <c r="B4161" s="5" t="s">
        <v>4250</v>
      </c>
      <c r="C4161" s="5" t="s">
        <v>4256</v>
      </c>
      <c r="D4161" s="5" t="s">
        <v>8</v>
      </c>
    </row>
    <row r="4162" ht="16.5" spans="1:4">
      <c r="A4162" s="5" t="s">
        <v>5</v>
      </c>
      <c r="B4162" s="5" t="s">
        <v>4250</v>
      </c>
      <c r="C4162" s="5" t="s">
        <v>4257</v>
      </c>
      <c r="D4162" s="5" t="s">
        <v>12</v>
      </c>
    </row>
    <row r="4163" ht="16.5" spans="1:4">
      <c r="A4163" s="5" t="s">
        <v>5</v>
      </c>
      <c r="B4163" s="5" t="s">
        <v>4250</v>
      </c>
      <c r="C4163" s="5" t="s">
        <v>4258</v>
      </c>
      <c r="D4163" s="5" t="s">
        <v>12</v>
      </c>
    </row>
    <row r="4164" ht="16.5" spans="1:4">
      <c r="A4164" s="5" t="s">
        <v>5</v>
      </c>
      <c r="B4164" s="5" t="s">
        <v>4250</v>
      </c>
      <c r="C4164" s="5" t="s">
        <v>4259</v>
      </c>
      <c r="D4164" s="5" t="s">
        <v>12</v>
      </c>
    </row>
    <row r="4165" ht="16.5" spans="1:4">
      <c r="A4165" s="5" t="s">
        <v>5</v>
      </c>
      <c r="B4165" s="5" t="s">
        <v>4250</v>
      </c>
      <c r="C4165" s="5" t="s">
        <v>4260</v>
      </c>
      <c r="D4165" s="5" t="s">
        <v>8</v>
      </c>
    </row>
    <row r="4166" ht="16.5" spans="1:4">
      <c r="A4166" s="5" t="s">
        <v>5</v>
      </c>
      <c r="B4166" s="5" t="s">
        <v>4250</v>
      </c>
      <c r="C4166" s="5" t="s">
        <v>4261</v>
      </c>
      <c r="D4166" s="5" t="s">
        <v>8</v>
      </c>
    </row>
    <row r="4167" ht="16.5" spans="1:4">
      <c r="A4167" s="5" t="s">
        <v>5</v>
      </c>
      <c r="B4167" s="5" t="s">
        <v>4250</v>
      </c>
      <c r="C4167" s="5" t="s">
        <v>4262</v>
      </c>
      <c r="D4167" s="5" t="s">
        <v>12</v>
      </c>
    </row>
    <row r="4168" ht="16.5" spans="1:4">
      <c r="A4168" s="5" t="s">
        <v>5</v>
      </c>
      <c r="B4168" s="5" t="s">
        <v>4250</v>
      </c>
      <c r="C4168" s="5" t="s">
        <v>4263</v>
      </c>
      <c r="D4168" s="5" t="s">
        <v>12</v>
      </c>
    </row>
    <row r="4169" ht="16.5" spans="1:4">
      <c r="A4169" s="5" t="s">
        <v>5</v>
      </c>
      <c r="B4169" s="5" t="s">
        <v>4250</v>
      </c>
      <c r="C4169" s="5" t="s">
        <v>4264</v>
      </c>
      <c r="D4169" s="5" t="s">
        <v>12</v>
      </c>
    </row>
    <row r="4170" ht="16.5" spans="1:4">
      <c r="A4170" s="5" t="s">
        <v>5</v>
      </c>
      <c r="B4170" s="5" t="s">
        <v>4250</v>
      </c>
      <c r="C4170" s="5" t="s">
        <v>4265</v>
      </c>
      <c r="D4170" s="5" t="s">
        <v>8</v>
      </c>
    </row>
    <row r="4171" ht="16.5" spans="1:4">
      <c r="A4171" s="5" t="s">
        <v>5</v>
      </c>
      <c r="B4171" s="5" t="s">
        <v>4250</v>
      </c>
      <c r="C4171" s="5" t="s">
        <v>4266</v>
      </c>
      <c r="D4171" s="5" t="s">
        <v>12</v>
      </c>
    </row>
    <row r="4172" ht="16.5" spans="1:4">
      <c r="A4172" s="5" t="s">
        <v>5</v>
      </c>
      <c r="B4172" s="5" t="s">
        <v>4250</v>
      </c>
      <c r="C4172" s="5" t="s">
        <v>4267</v>
      </c>
      <c r="D4172" s="5" t="s">
        <v>8</v>
      </c>
    </row>
    <row r="4173" ht="16.5" spans="1:4">
      <c r="A4173" s="5" t="s">
        <v>5</v>
      </c>
      <c r="B4173" s="5" t="s">
        <v>4250</v>
      </c>
      <c r="C4173" s="5" t="s">
        <v>4268</v>
      </c>
      <c r="D4173" s="5" t="s">
        <v>12</v>
      </c>
    </row>
    <row r="4174" ht="16.5" spans="1:4">
      <c r="A4174" s="5" t="s">
        <v>5</v>
      </c>
      <c r="B4174" s="5" t="s">
        <v>4250</v>
      </c>
      <c r="C4174" s="5" t="s">
        <v>4269</v>
      </c>
      <c r="D4174" s="5" t="s">
        <v>12</v>
      </c>
    </row>
    <row r="4175" ht="16.5" spans="1:4">
      <c r="A4175" s="5" t="s">
        <v>5</v>
      </c>
      <c r="B4175" s="5" t="s">
        <v>4250</v>
      </c>
      <c r="C4175" s="5" t="s">
        <v>4270</v>
      </c>
      <c r="D4175" s="5" t="s">
        <v>12</v>
      </c>
    </row>
    <row r="4176" ht="16.5" spans="1:4">
      <c r="A4176" s="5" t="s">
        <v>5</v>
      </c>
      <c r="B4176" s="5" t="s">
        <v>4250</v>
      </c>
      <c r="C4176" s="5" t="s">
        <v>4271</v>
      </c>
      <c r="D4176" s="5" t="s">
        <v>8</v>
      </c>
    </row>
    <row r="4177" ht="16.5" spans="1:4">
      <c r="A4177" s="5" t="s">
        <v>5</v>
      </c>
      <c r="B4177" s="5" t="s">
        <v>4250</v>
      </c>
      <c r="C4177" s="5" t="s">
        <v>4272</v>
      </c>
      <c r="D4177" s="5" t="s">
        <v>12</v>
      </c>
    </row>
    <row r="4178" ht="16.5" spans="1:4">
      <c r="A4178" s="5" t="s">
        <v>5</v>
      </c>
      <c r="B4178" s="5" t="s">
        <v>4250</v>
      </c>
      <c r="C4178" s="5" t="s">
        <v>4273</v>
      </c>
      <c r="D4178" s="5" t="s">
        <v>12</v>
      </c>
    </row>
    <row r="4179" ht="16.5" spans="1:4">
      <c r="A4179" s="5" t="s">
        <v>5</v>
      </c>
      <c r="B4179" s="5" t="s">
        <v>4250</v>
      </c>
      <c r="C4179" s="5" t="s">
        <v>4274</v>
      </c>
      <c r="D4179" s="5" t="s">
        <v>12</v>
      </c>
    </row>
    <row r="4180" ht="16.5" spans="1:4">
      <c r="A4180" s="5" t="s">
        <v>5</v>
      </c>
      <c r="B4180" s="5" t="s">
        <v>4250</v>
      </c>
      <c r="C4180" s="5" t="s">
        <v>4275</v>
      </c>
      <c r="D4180" s="5" t="s">
        <v>12</v>
      </c>
    </row>
    <row r="4181" ht="16.5" spans="1:4">
      <c r="A4181" s="5" t="s">
        <v>5</v>
      </c>
      <c r="B4181" s="5" t="s">
        <v>4250</v>
      </c>
      <c r="C4181" s="5" t="s">
        <v>4276</v>
      </c>
      <c r="D4181" s="5" t="s">
        <v>12</v>
      </c>
    </row>
    <row r="4182" ht="16.5" spans="1:4">
      <c r="A4182" s="5" t="s">
        <v>5</v>
      </c>
      <c r="B4182" s="5" t="s">
        <v>4250</v>
      </c>
      <c r="C4182" s="5" t="s">
        <v>4277</v>
      </c>
      <c r="D4182" s="5" t="s">
        <v>12</v>
      </c>
    </row>
    <row r="4183" ht="16.5" spans="1:4">
      <c r="A4183" s="5" t="s">
        <v>5</v>
      </c>
      <c r="B4183" s="5" t="s">
        <v>4250</v>
      </c>
      <c r="C4183" s="5" t="s">
        <v>4278</v>
      </c>
      <c r="D4183" s="5" t="s">
        <v>8</v>
      </c>
    </row>
    <row r="4184" ht="16.5" spans="1:4">
      <c r="A4184" s="5" t="s">
        <v>5</v>
      </c>
      <c r="B4184" s="5" t="s">
        <v>4250</v>
      </c>
      <c r="C4184" s="5" t="s">
        <v>4279</v>
      </c>
      <c r="D4184" s="5" t="s">
        <v>8</v>
      </c>
    </row>
    <row r="4185" ht="16.5" spans="1:4">
      <c r="A4185" s="5" t="s">
        <v>5</v>
      </c>
      <c r="B4185" s="5" t="s">
        <v>4250</v>
      </c>
      <c r="C4185" s="5" t="s">
        <v>4280</v>
      </c>
      <c r="D4185" s="5" t="s">
        <v>12</v>
      </c>
    </row>
    <row r="4186" ht="16.5" spans="1:4">
      <c r="A4186" s="5" t="s">
        <v>5</v>
      </c>
      <c r="B4186" s="5" t="s">
        <v>4250</v>
      </c>
      <c r="C4186" s="5" t="s">
        <v>4281</v>
      </c>
      <c r="D4186" s="5" t="s">
        <v>12</v>
      </c>
    </row>
    <row r="4187" ht="16.5" spans="1:4">
      <c r="A4187" s="5" t="s">
        <v>5</v>
      </c>
      <c r="B4187" s="5" t="s">
        <v>4250</v>
      </c>
      <c r="C4187" s="5" t="s">
        <v>4282</v>
      </c>
      <c r="D4187" s="5" t="s">
        <v>12</v>
      </c>
    </row>
    <row r="4188" ht="16.5" spans="1:4">
      <c r="A4188" s="5" t="s">
        <v>5</v>
      </c>
      <c r="B4188" s="5" t="s">
        <v>4250</v>
      </c>
      <c r="C4188" s="5" t="s">
        <v>4283</v>
      </c>
      <c r="D4188" s="5" t="s">
        <v>12</v>
      </c>
    </row>
    <row r="4189" ht="16.5" spans="1:4">
      <c r="A4189" s="5" t="s">
        <v>5</v>
      </c>
      <c r="B4189" s="5" t="s">
        <v>4250</v>
      </c>
      <c r="C4189" s="5" t="s">
        <v>4284</v>
      </c>
      <c r="D4189" s="5" t="s">
        <v>8</v>
      </c>
    </row>
    <row r="4190" ht="16.5" spans="1:4">
      <c r="A4190" s="5" t="s">
        <v>5</v>
      </c>
      <c r="B4190" s="5" t="s">
        <v>4250</v>
      </c>
      <c r="C4190" s="5" t="s">
        <v>4285</v>
      </c>
      <c r="D4190" s="5" t="s">
        <v>8</v>
      </c>
    </row>
    <row r="4191" ht="16.5" spans="1:4">
      <c r="A4191" s="5" t="s">
        <v>5</v>
      </c>
      <c r="B4191" s="5" t="s">
        <v>4250</v>
      </c>
      <c r="C4191" s="5" t="s">
        <v>4286</v>
      </c>
      <c r="D4191" s="5" t="s">
        <v>12</v>
      </c>
    </row>
    <row r="4192" ht="16.5" spans="1:4">
      <c r="A4192" s="5" t="s">
        <v>5</v>
      </c>
      <c r="B4192" s="5" t="s">
        <v>4250</v>
      </c>
      <c r="C4192" s="5" t="s">
        <v>4287</v>
      </c>
      <c r="D4192" s="5" t="s">
        <v>8</v>
      </c>
    </row>
    <row r="4193" ht="16.5" spans="1:4">
      <c r="A4193" s="5" t="s">
        <v>5</v>
      </c>
      <c r="B4193" s="5" t="s">
        <v>4250</v>
      </c>
      <c r="C4193" s="5" t="s">
        <v>1776</v>
      </c>
      <c r="D4193" s="5" t="s">
        <v>8</v>
      </c>
    </row>
    <row r="4194" ht="16.5" spans="1:4">
      <c r="A4194" s="5" t="s">
        <v>5</v>
      </c>
      <c r="B4194" s="5" t="s">
        <v>4288</v>
      </c>
      <c r="C4194" s="5" t="s">
        <v>4289</v>
      </c>
      <c r="D4194" s="5" t="s">
        <v>12</v>
      </c>
    </row>
    <row r="4195" ht="16.5" spans="1:4">
      <c r="A4195" s="5" t="s">
        <v>5</v>
      </c>
      <c r="B4195" s="5" t="s">
        <v>4288</v>
      </c>
      <c r="C4195" s="5" t="s">
        <v>4290</v>
      </c>
      <c r="D4195" s="5" t="s">
        <v>8</v>
      </c>
    </row>
    <row r="4196" ht="16.5" spans="1:4">
      <c r="A4196" s="5" t="s">
        <v>5</v>
      </c>
      <c r="B4196" s="5" t="s">
        <v>4288</v>
      </c>
      <c r="C4196" s="5" t="s">
        <v>4291</v>
      </c>
      <c r="D4196" s="5" t="s">
        <v>12</v>
      </c>
    </row>
    <row r="4197" ht="16.5" spans="1:4">
      <c r="A4197" s="5" t="s">
        <v>5</v>
      </c>
      <c r="B4197" s="5" t="s">
        <v>4288</v>
      </c>
      <c r="C4197" s="5" t="s">
        <v>4292</v>
      </c>
      <c r="D4197" s="5" t="s">
        <v>8</v>
      </c>
    </row>
    <row r="4198" ht="16.5" spans="1:4">
      <c r="A4198" s="5" t="s">
        <v>5</v>
      </c>
      <c r="B4198" s="5" t="s">
        <v>4288</v>
      </c>
      <c r="C4198" s="5" t="s">
        <v>4293</v>
      </c>
      <c r="D4198" s="5" t="s">
        <v>12</v>
      </c>
    </row>
    <row r="4199" ht="16.5" spans="1:4">
      <c r="A4199" s="5" t="s">
        <v>5</v>
      </c>
      <c r="B4199" s="5" t="s">
        <v>4288</v>
      </c>
      <c r="C4199" s="5" t="s">
        <v>4294</v>
      </c>
      <c r="D4199" s="5" t="s">
        <v>12</v>
      </c>
    </row>
    <row r="4200" ht="16.5" spans="1:4">
      <c r="A4200" s="5" t="s">
        <v>5</v>
      </c>
      <c r="B4200" s="5" t="s">
        <v>4288</v>
      </c>
      <c r="C4200" s="5" t="s">
        <v>4295</v>
      </c>
      <c r="D4200" s="5" t="s">
        <v>12</v>
      </c>
    </row>
    <row r="4201" ht="16.5" spans="1:4">
      <c r="A4201" s="5" t="s">
        <v>5</v>
      </c>
      <c r="B4201" s="5" t="s">
        <v>4288</v>
      </c>
      <c r="C4201" s="5" t="s">
        <v>4296</v>
      </c>
      <c r="D4201" s="5" t="s">
        <v>8</v>
      </c>
    </row>
    <row r="4202" ht="16.5" spans="1:4">
      <c r="A4202" s="5" t="s">
        <v>5</v>
      </c>
      <c r="B4202" s="5" t="s">
        <v>4288</v>
      </c>
      <c r="C4202" s="5" t="s">
        <v>4297</v>
      </c>
      <c r="D4202" s="5" t="s">
        <v>12</v>
      </c>
    </row>
    <row r="4203" ht="16.5" spans="1:4">
      <c r="A4203" s="5" t="s">
        <v>5</v>
      </c>
      <c r="B4203" s="5" t="s">
        <v>4288</v>
      </c>
      <c r="C4203" s="5" t="s">
        <v>4298</v>
      </c>
      <c r="D4203" s="5" t="s">
        <v>12</v>
      </c>
    </row>
    <row r="4204" ht="16.5" spans="1:4">
      <c r="A4204" s="5" t="s">
        <v>5</v>
      </c>
      <c r="B4204" s="5" t="s">
        <v>4288</v>
      </c>
      <c r="C4204" s="5" t="s">
        <v>4299</v>
      </c>
      <c r="D4204" s="5" t="s">
        <v>12</v>
      </c>
    </row>
    <row r="4205" ht="16.5" spans="1:4">
      <c r="A4205" s="5" t="s">
        <v>5</v>
      </c>
      <c r="B4205" s="5" t="s">
        <v>4288</v>
      </c>
      <c r="C4205" s="5" t="s">
        <v>4300</v>
      </c>
      <c r="D4205" s="5" t="s">
        <v>12</v>
      </c>
    </row>
    <row r="4206" ht="16.5" spans="1:4">
      <c r="A4206" s="5" t="s">
        <v>5</v>
      </c>
      <c r="B4206" s="5" t="s">
        <v>4288</v>
      </c>
      <c r="C4206" s="5" t="s">
        <v>4301</v>
      </c>
      <c r="D4206" s="5" t="s">
        <v>8</v>
      </c>
    </row>
    <row r="4207" ht="16.5" spans="1:4">
      <c r="A4207" s="5" t="s">
        <v>5</v>
      </c>
      <c r="B4207" s="5" t="s">
        <v>4288</v>
      </c>
      <c r="C4207" s="5" t="s">
        <v>4302</v>
      </c>
      <c r="D4207" s="5" t="s">
        <v>8</v>
      </c>
    </row>
    <row r="4208" ht="16.5" spans="1:4">
      <c r="A4208" s="5" t="s">
        <v>5</v>
      </c>
      <c r="B4208" s="5" t="s">
        <v>4288</v>
      </c>
      <c r="C4208" s="5" t="s">
        <v>4303</v>
      </c>
      <c r="D4208" s="5" t="s">
        <v>12</v>
      </c>
    </row>
    <row r="4209" ht="16.5" spans="1:4">
      <c r="A4209" s="5" t="s">
        <v>5</v>
      </c>
      <c r="B4209" s="5" t="s">
        <v>4288</v>
      </c>
      <c r="C4209" s="5" t="s">
        <v>4304</v>
      </c>
      <c r="D4209" s="5" t="s">
        <v>8</v>
      </c>
    </row>
    <row r="4210" ht="16.5" spans="1:4">
      <c r="A4210" s="5" t="s">
        <v>5</v>
      </c>
      <c r="B4210" s="5" t="s">
        <v>4288</v>
      </c>
      <c r="C4210" s="5" t="s">
        <v>4305</v>
      </c>
      <c r="D4210" s="5" t="s">
        <v>12</v>
      </c>
    </row>
    <row r="4211" ht="16.5" spans="1:4">
      <c r="A4211" s="5" t="s">
        <v>5</v>
      </c>
      <c r="B4211" s="5" t="s">
        <v>4288</v>
      </c>
      <c r="C4211" s="5" t="s">
        <v>4306</v>
      </c>
      <c r="D4211" s="5" t="s">
        <v>12</v>
      </c>
    </row>
    <row r="4212" ht="16.5" spans="1:4">
      <c r="A4212" s="5" t="s">
        <v>5</v>
      </c>
      <c r="B4212" s="5" t="s">
        <v>4288</v>
      </c>
      <c r="C4212" s="5" t="s">
        <v>4307</v>
      </c>
      <c r="D4212" s="5" t="s">
        <v>8</v>
      </c>
    </row>
    <row r="4213" ht="16.5" spans="1:4">
      <c r="A4213" s="5" t="s">
        <v>5</v>
      </c>
      <c r="B4213" s="5" t="s">
        <v>4288</v>
      </c>
      <c r="C4213" s="5" t="s">
        <v>4308</v>
      </c>
      <c r="D4213" s="5" t="s">
        <v>12</v>
      </c>
    </row>
    <row r="4214" ht="16.5" spans="1:4">
      <c r="A4214" s="5" t="s">
        <v>5</v>
      </c>
      <c r="B4214" s="5" t="s">
        <v>4288</v>
      </c>
      <c r="C4214" s="5" t="s">
        <v>4309</v>
      </c>
      <c r="D4214" s="5" t="s">
        <v>8</v>
      </c>
    </row>
    <row r="4215" ht="16.5" spans="1:4">
      <c r="A4215" s="5" t="s">
        <v>5</v>
      </c>
      <c r="B4215" s="5" t="s">
        <v>4288</v>
      </c>
      <c r="C4215" s="5" t="s">
        <v>4310</v>
      </c>
      <c r="D4215" s="5" t="s">
        <v>12</v>
      </c>
    </row>
    <row r="4216" ht="16.5" spans="1:4">
      <c r="A4216" s="5" t="s">
        <v>5</v>
      </c>
      <c r="B4216" s="5" t="s">
        <v>4288</v>
      </c>
      <c r="C4216" s="5" t="s">
        <v>4311</v>
      </c>
      <c r="D4216" s="5" t="s">
        <v>12</v>
      </c>
    </row>
    <row r="4217" ht="16.5" spans="1:4">
      <c r="A4217" s="5" t="s">
        <v>5</v>
      </c>
      <c r="B4217" s="5" t="s">
        <v>4288</v>
      </c>
      <c r="C4217" s="5" t="s">
        <v>4312</v>
      </c>
      <c r="D4217" s="5" t="s">
        <v>8</v>
      </c>
    </row>
    <row r="4218" ht="16.5" spans="1:4">
      <c r="A4218" s="5" t="s">
        <v>5</v>
      </c>
      <c r="B4218" s="5" t="s">
        <v>4288</v>
      </c>
      <c r="C4218" s="5" t="s">
        <v>4313</v>
      </c>
      <c r="D4218" s="5" t="s">
        <v>12</v>
      </c>
    </row>
    <row r="4219" ht="16.5" spans="1:4">
      <c r="A4219" s="5" t="s">
        <v>5</v>
      </c>
      <c r="B4219" s="5" t="s">
        <v>4288</v>
      </c>
      <c r="C4219" s="5" t="s">
        <v>4314</v>
      </c>
      <c r="D4219" s="5" t="s">
        <v>12</v>
      </c>
    </row>
    <row r="4220" ht="16.5" spans="1:4">
      <c r="A4220" s="5" t="s">
        <v>5</v>
      </c>
      <c r="B4220" s="5" t="s">
        <v>4288</v>
      </c>
      <c r="C4220" s="5" t="s">
        <v>4315</v>
      </c>
      <c r="D4220" s="5" t="s">
        <v>12</v>
      </c>
    </row>
    <row r="4221" ht="16.5" spans="1:4">
      <c r="A4221" s="5" t="s">
        <v>5</v>
      </c>
      <c r="B4221" s="5" t="s">
        <v>4288</v>
      </c>
      <c r="C4221" s="5" t="s">
        <v>4316</v>
      </c>
      <c r="D4221" s="5" t="s">
        <v>8</v>
      </c>
    </row>
    <row r="4222" ht="16.5" spans="1:4">
      <c r="A4222" s="5" t="s">
        <v>5</v>
      </c>
      <c r="B4222" s="5" t="s">
        <v>4288</v>
      </c>
      <c r="C4222" s="5" t="s">
        <v>4317</v>
      </c>
      <c r="D4222" s="5" t="s">
        <v>8</v>
      </c>
    </row>
    <row r="4223" ht="16.5" spans="1:4">
      <c r="A4223" s="5" t="s">
        <v>5</v>
      </c>
      <c r="B4223" s="5" t="s">
        <v>4288</v>
      </c>
      <c r="C4223" s="5" t="s">
        <v>4318</v>
      </c>
      <c r="D4223" s="5" t="s">
        <v>12</v>
      </c>
    </row>
    <row r="4224" ht="16.5" spans="1:4">
      <c r="A4224" s="5" t="s">
        <v>5</v>
      </c>
      <c r="B4224" s="5" t="s">
        <v>4288</v>
      </c>
      <c r="C4224" s="5" t="s">
        <v>4319</v>
      </c>
      <c r="D4224" s="5" t="s">
        <v>12</v>
      </c>
    </row>
    <row r="4225" ht="16.5" spans="1:4">
      <c r="A4225" s="5" t="s">
        <v>5</v>
      </c>
      <c r="B4225" s="5" t="s">
        <v>4288</v>
      </c>
      <c r="C4225" s="5" t="s">
        <v>4320</v>
      </c>
      <c r="D4225" s="5" t="s">
        <v>12</v>
      </c>
    </row>
    <row r="4226" ht="16.5" spans="1:4">
      <c r="A4226" s="5" t="s">
        <v>5</v>
      </c>
      <c r="B4226" s="5" t="s">
        <v>4288</v>
      </c>
      <c r="C4226" s="5" t="s">
        <v>4321</v>
      </c>
      <c r="D4226" s="5" t="s">
        <v>8</v>
      </c>
    </row>
    <row r="4227" ht="16.5" spans="1:4">
      <c r="A4227" s="5" t="s">
        <v>5</v>
      </c>
      <c r="B4227" s="5" t="s">
        <v>4288</v>
      </c>
      <c r="C4227" s="5" t="s">
        <v>4322</v>
      </c>
      <c r="D4227" s="5" t="s">
        <v>12</v>
      </c>
    </row>
    <row r="4228" ht="16.5" spans="1:4">
      <c r="A4228" s="5" t="s">
        <v>5</v>
      </c>
      <c r="B4228" s="5" t="s">
        <v>4288</v>
      </c>
      <c r="C4228" s="5" t="s">
        <v>4323</v>
      </c>
      <c r="D4228" s="5" t="s">
        <v>8</v>
      </c>
    </row>
    <row r="4229" ht="16.5" spans="1:4">
      <c r="A4229" s="5" t="s">
        <v>5</v>
      </c>
      <c r="B4229" s="5" t="s">
        <v>4288</v>
      </c>
      <c r="C4229" s="5" t="s">
        <v>4324</v>
      </c>
      <c r="D4229" s="5" t="s">
        <v>12</v>
      </c>
    </row>
    <row r="4230" ht="16.5" spans="1:4">
      <c r="A4230" s="5" t="s">
        <v>5</v>
      </c>
      <c r="B4230" s="5" t="s">
        <v>4288</v>
      </c>
      <c r="C4230" s="5" t="s">
        <v>4325</v>
      </c>
      <c r="D4230" s="5" t="s">
        <v>8</v>
      </c>
    </row>
    <row r="4231" ht="16.5" spans="1:4">
      <c r="A4231" s="5" t="s">
        <v>5</v>
      </c>
      <c r="B4231" s="5" t="s">
        <v>4288</v>
      </c>
      <c r="C4231" s="5" t="s">
        <v>4326</v>
      </c>
      <c r="D4231" s="5" t="s">
        <v>8</v>
      </c>
    </row>
    <row r="4232" ht="16.5" spans="1:4">
      <c r="A4232" s="5" t="s">
        <v>5</v>
      </c>
      <c r="B4232" s="5" t="s">
        <v>4288</v>
      </c>
      <c r="C4232" s="5" t="s">
        <v>4327</v>
      </c>
      <c r="D4232" s="5" t="s">
        <v>12</v>
      </c>
    </row>
    <row r="4233" ht="16.5" spans="1:4">
      <c r="A4233" s="5" t="s">
        <v>5</v>
      </c>
      <c r="B4233" s="5" t="s">
        <v>4288</v>
      </c>
      <c r="C4233" s="5" t="s">
        <v>4328</v>
      </c>
      <c r="D4233" s="5" t="s">
        <v>8</v>
      </c>
    </row>
    <row r="4234" ht="16.5" spans="1:4">
      <c r="A4234" s="5" t="s">
        <v>5</v>
      </c>
      <c r="B4234" s="5" t="s">
        <v>4288</v>
      </c>
      <c r="C4234" s="5" t="s">
        <v>4329</v>
      </c>
      <c r="D4234" s="5" t="s">
        <v>12</v>
      </c>
    </row>
    <row r="4235" ht="16.5" spans="1:4">
      <c r="A4235" s="5" t="s">
        <v>5</v>
      </c>
      <c r="B4235" s="5" t="s">
        <v>4288</v>
      </c>
      <c r="C4235" s="5" t="s">
        <v>4330</v>
      </c>
      <c r="D4235" s="5" t="s">
        <v>8</v>
      </c>
    </row>
    <row r="4236" ht="16.5" spans="1:4">
      <c r="A4236" s="5" t="s">
        <v>5</v>
      </c>
      <c r="B4236" s="5" t="s">
        <v>4288</v>
      </c>
      <c r="C4236" s="5" t="s">
        <v>4331</v>
      </c>
      <c r="D4236" s="5" t="s">
        <v>12</v>
      </c>
    </row>
    <row r="4237" ht="16.5" spans="1:4">
      <c r="A4237" s="5" t="s">
        <v>5</v>
      </c>
      <c r="B4237" s="5" t="s">
        <v>4288</v>
      </c>
      <c r="C4237" s="5" t="s">
        <v>4332</v>
      </c>
      <c r="D4237" s="5" t="s">
        <v>8</v>
      </c>
    </row>
    <row r="4238" ht="16.5" spans="1:4">
      <c r="A4238" s="5" t="s">
        <v>5</v>
      </c>
      <c r="B4238" s="5" t="s">
        <v>4288</v>
      </c>
      <c r="C4238" s="5" t="s">
        <v>4333</v>
      </c>
      <c r="D4238" s="5" t="s">
        <v>8</v>
      </c>
    </row>
    <row r="4239" ht="16.5" spans="1:4">
      <c r="A4239" s="5" t="s">
        <v>5</v>
      </c>
      <c r="B4239" s="5" t="s">
        <v>4288</v>
      </c>
      <c r="C4239" s="5" t="s">
        <v>4334</v>
      </c>
      <c r="D4239" s="5" t="s">
        <v>8</v>
      </c>
    </row>
    <row r="4240" ht="16.5" spans="1:4">
      <c r="A4240" s="5" t="s">
        <v>5</v>
      </c>
      <c r="B4240" s="5" t="s">
        <v>4288</v>
      </c>
      <c r="C4240" s="5" t="s">
        <v>4335</v>
      </c>
      <c r="D4240" s="5" t="s">
        <v>12</v>
      </c>
    </row>
    <row r="4241" ht="16.5" spans="1:4">
      <c r="A4241" s="5" t="s">
        <v>5</v>
      </c>
      <c r="B4241" s="5" t="s">
        <v>4288</v>
      </c>
      <c r="C4241" s="5" t="s">
        <v>4336</v>
      </c>
      <c r="D4241" s="5" t="s">
        <v>8</v>
      </c>
    </row>
    <row r="4242" ht="16.5" spans="1:4">
      <c r="A4242" s="5" t="s">
        <v>5</v>
      </c>
      <c r="B4242" s="5" t="s">
        <v>4337</v>
      </c>
      <c r="C4242" s="5" t="s">
        <v>4338</v>
      </c>
      <c r="D4242" s="5" t="s">
        <v>12</v>
      </c>
    </row>
    <row r="4243" ht="16.5" spans="1:4">
      <c r="A4243" s="5" t="s">
        <v>5</v>
      </c>
      <c r="B4243" s="5" t="s">
        <v>4337</v>
      </c>
      <c r="C4243" s="5" t="s">
        <v>4339</v>
      </c>
      <c r="D4243" s="5" t="s">
        <v>8</v>
      </c>
    </row>
    <row r="4244" ht="16.5" spans="1:4">
      <c r="A4244" s="5" t="s">
        <v>5</v>
      </c>
      <c r="B4244" s="5" t="s">
        <v>4337</v>
      </c>
      <c r="C4244" s="5" t="s">
        <v>4340</v>
      </c>
      <c r="D4244" s="5" t="s">
        <v>12</v>
      </c>
    </row>
    <row r="4245" ht="16.5" spans="1:4">
      <c r="A4245" s="5" t="s">
        <v>5</v>
      </c>
      <c r="B4245" s="5" t="s">
        <v>4337</v>
      </c>
      <c r="C4245" s="5" t="s">
        <v>4341</v>
      </c>
      <c r="D4245" s="5" t="s">
        <v>12</v>
      </c>
    </row>
    <row r="4246" ht="16.5" spans="1:4">
      <c r="A4246" s="5" t="s">
        <v>5</v>
      </c>
      <c r="B4246" s="5" t="s">
        <v>4337</v>
      </c>
      <c r="C4246" s="5" t="s">
        <v>4342</v>
      </c>
      <c r="D4246" s="5" t="s">
        <v>12</v>
      </c>
    </row>
    <row r="4247" ht="16.5" spans="1:4">
      <c r="A4247" s="5" t="s">
        <v>5</v>
      </c>
      <c r="B4247" s="5" t="s">
        <v>4337</v>
      </c>
      <c r="C4247" s="5" t="s">
        <v>4343</v>
      </c>
      <c r="D4247" s="5" t="s">
        <v>8</v>
      </c>
    </row>
    <row r="4248" ht="16.5" spans="1:4">
      <c r="A4248" s="5" t="s">
        <v>5</v>
      </c>
      <c r="B4248" s="5" t="s">
        <v>4337</v>
      </c>
      <c r="C4248" s="5" t="s">
        <v>4344</v>
      </c>
      <c r="D4248" s="5" t="s">
        <v>12</v>
      </c>
    </row>
    <row r="4249" ht="16.5" spans="1:4">
      <c r="A4249" s="5" t="s">
        <v>5</v>
      </c>
      <c r="B4249" s="5" t="s">
        <v>4337</v>
      </c>
      <c r="C4249" s="5" t="s">
        <v>4345</v>
      </c>
      <c r="D4249" s="5" t="s">
        <v>12</v>
      </c>
    </row>
    <row r="4250" ht="16.5" spans="1:4">
      <c r="A4250" s="5" t="s">
        <v>5</v>
      </c>
      <c r="B4250" s="5" t="s">
        <v>4337</v>
      </c>
      <c r="C4250" s="5" t="s">
        <v>4346</v>
      </c>
      <c r="D4250" s="5" t="s">
        <v>12</v>
      </c>
    </row>
    <row r="4251" ht="16.5" spans="1:4">
      <c r="A4251" s="5" t="s">
        <v>5</v>
      </c>
      <c r="B4251" s="5" t="s">
        <v>4337</v>
      </c>
      <c r="C4251" s="5" t="s">
        <v>4347</v>
      </c>
      <c r="D4251" s="5" t="s">
        <v>12</v>
      </c>
    </row>
    <row r="4252" ht="16.5" spans="1:4">
      <c r="A4252" s="5" t="s">
        <v>5</v>
      </c>
      <c r="B4252" s="5" t="s">
        <v>4337</v>
      </c>
      <c r="C4252" s="5" t="s">
        <v>4348</v>
      </c>
      <c r="D4252" s="5" t="s">
        <v>12</v>
      </c>
    </row>
    <row r="4253" ht="16.5" spans="1:4">
      <c r="A4253" s="5" t="s">
        <v>5</v>
      </c>
      <c r="B4253" s="5" t="s">
        <v>4337</v>
      </c>
      <c r="C4253" s="5" t="s">
        <v>4349</v>
      </c>
      <c r="D4253" s="5" t="s">
        <v>12</v>
      </c>
    </row>
    <row r="4254" ht="16.5" spans="1:4">
      <c r="A4254" s="5" t="s">
        <v>5</v>
      </c>
      <c r="B4254" s="5" t="s">
        <v>4337</v>
      </c>
      <c r="C4254" s="5" t="s">
        <v>4350</v>
      </c>
      <c r="D4254" s="5" t="s">
        <v>12</v>
      </c>
    </row>
    <row r="4255" ht="16.5" spans="1:4">
      <c r="A4255" s="5" t="s">
        <v>5</v>
      </c>
      <c r="B4255" s="5" t="s">
        <v>4337</v>
      </c>
      <c r="C4255" s="5" t="s">
        <v>4351</v>
      </c>
      <c r="D4255" s="5" t="s">
        <v>8</v>
      </c>
    </row>
    <row r="4256" ht="16.5" spans="1:4">
      <c r="A4256" s="5" t="s">
        <v>5</v>
      </c>
      <c r="B4256" s="5" t="s">
        <v>4337</v>
      </c>
      <c r="C4256" s="5" t="s">
        <v>4352</v>
      </c>
      <c r="D4256" s="5" t="s">
        <v>8</v>
      </c>
    </row>
    <row r="4257" ht="16.5" spans="1:4">
      <c r="A4257" s="5" t="s">
        <v>5</v>
      </c>
      <c r="B4257" s="5" t="s">
        <v>4337</v>
      </c>
      <c r="C4257" s="5" t="s">
        <v>4353</v>
      </c>
      <c r="D4257" s="5" t="s">
        <v>12</v>
      </c>
    </row>
    <row r="4258" ht="16.5" spans="1:4">
      <c r="A4258" s="5" t="s">
        <v>5</v>
      </c>
      <c r="B4258" s="5" t="s">
        <v>4337</v>
      </c>
      <c r="C4258" s="5" t="s">
        <v>4354</v>
      </c>
      <c r="D4258" s="5" t="s">
        <v>8</v>
      </c>
    </row>
    <row r="4259" ht="16.5" spans="1:4">
      <c r="A4259" s="5" t="s">
        <v>5</v>
      </c>
      <c r="B4259" s="5" t="s">
        <v>4337</v>
      </c>
      <c r="C4259" s="5" t="s">
        <v>4355</v>
      </c>
      <c r="D4259" s="5" t="s">
        <v>12</v>
      </c>
    </row>
    <row r="4260" ht="16.5" spans="1:4">
      <c r="A4260" s="5" t="s">
        <v>5</v>
      </c>
      <c r="B4260" s="5" t="s">
        <v>4337</v>
      </c>
      <c r="C4260" s="5" t="s">
        <v>4356</v>
      </c>
      <c r="D4260" s="5" t="s">
        <v>12</v>
      </c>
    </row>
    <row r="4261" ht="16.5" spans="1:4">
      <c r="A4261" s="5" t="s">
        <v>5</v>
      </c>
      <c r="B4261" s="5" t="s">
        <v>4337</v>
      </c>
      <c r="C4261" s="5" t="s">
        <v>4357</v>
      </c>
      <c r="D4261" s="5" t="s">
        <v>12</v>
      </c>
    </row>
    <row r="4262" ht="16.5" spans="1:4">
      <c r="A4262" s="5" t="s">
        <v>5</v>
      </c>
      <c r="B4262" s="5" t="s">
        <v>4337</v>
      </c>
      <c r="C4262" s="5" t="s">
        <v>4358</v>
      </c>
      <c r="D4262" s="5" t="s">
        <v>8</v>
      </c>
    </row>
    <row r="4263" ht="16.5" spans="1:4">
      <c r="A4263" s="5" t="s">
        <v>5</v>
      </c>
      <c r="B4263" s="5" t="s">
        <v>4337</v>
      </c>
      <c r="C4263" s="5" t="s">
        <v>4359</v>
      </c>
      <c r="D4263" s="5" t="s">
        <v>8</v>
      </c>
    </row>
    <row r="4264" ht="16.5" spans="1:4">
      <c r="A4264" s="5" t="s">
        <v>5</v>
      </c>
      <c r="B4264" s="5" t="s">
        <v>4337</v>
      </c>
      <c r="C4264" s="5" t="s">
        <v>4360</v>
      </c>
      <c r="D4264" s="5" t="s">
        <v>8</v>
      </c>
    </row>
    <row r="4265" ht="16.5" spans="1:4">
      <c r="A4265" s="5" t="s">
        <v>5</v>
      </c>
      <c r="B4265" s="5" t="s">
        <v>4337</v>
      </c>
      <c r="C4265" s="5" t="s">
        <v>4361</v>
      </c>
      <c r="D4265" s="5" t="s">
        <v>12</v>
      </c>
    </row>
    <row r="4266" ht="16.5" spans="1:4">
      <c r="A4266" s="5" t="s">
        <v>5</v>
      </c>
      <c r="B4266" s="5" t="s">
        <v>4337</v>
      </c>
      <c r="C4266" s="5" t="s">
        <v>4362</v>
      </c>
      <c r="D4266" s="5" t="s">
        <v>8</v>
      </c>
    </row>
    <row r="4267" ht="16.5" spans="1:4">
      <c r="A4267" s="5" t="s">
        <v>5</v>
      </c>
      <c r="B4267" s="5" t="s">
        <v>4337</v>
      </c>
      <c r="C4267" s="5" t="s">
        <v>4363</v>
      </c>
      <c r="D4267" s="5" t="s">
        <v>8</v>
      </c>
    </row>
    <row r="4268" ht="16.5" spans="1:4">
      <c r="A4268" s="5" t="s">
        <v>5</v>
      </c>
      <c r="B4268" s="5" t="s">
        <v>4337</v>
      </c>
      <c r="C4268" s="5" t="s">
        <v>4364</v>
      </c>
      <c r="D4268" s="5" t="s">
        <v>12</v>
      </c>
    </row>
    <row r="4269" ht="16.5" spans="1:4">
      <c r="A4269" s="5" t="s">
        <v>5</v>
      </c>
      <c r="B4269" s="5" t="s">
        <v>4337</v>
      </c>
      <c r="C4269" s="5" t="s">
        <v>4365</v>
      </c>
      <c r="D4269" s="5" t="s">
        <v>12</v>
      </c>
    </row>
    <row r="4270" ht="16.5" spans="1:4">
      <c r="A4270" s="5" t="s">
        <v>5</v>
      </c>
      <c r="B4270" s="5" t="s">
        <v>4337</v>
      </c>
      <c r="C4270" s="5" t="s">
        <v>4366</v>
      </c>
      <c r="D4270" s="5" t="s">
        <v>8</v>
      </c>
    </row>
    <row r="4271" ht="16.5" spans="1:4">
      <c r="A4271" s="5" t="s">
        <v>5</v>
      </c>
      <c r="B4271" s="5" t="s">
        <v>4337</v>
      </c>
      <c r="C4271" s="5" t="s">
        <v>4367</v>
      </c>
      <c r="D4271" s="5" t="s">
        <v>12</v>
      </c>
    </row>
    <row r="4272" ht="16.5" spans="1:4">
      <c r="A4272" s="5" t="s">
        <v>5</v>
      </c>
      <c r="B4272" s="5" t="s">
        <v>4337</v>
      </c>
      <c r="C4272" s="5" t="s">
        <v>4368</v>
      </c>
      <c r="D4272" s="5" t="s">
        <v>12</v>
      </c>
    </row>
    <row r="4273" ht="16.5" spans="1:4">
      <c r="A4273" s="5" t="s">
        <v>5</v>
      </c>
      <c r="B4273" s="5" t="s">
        <v>4337</v>
      </c>
      <c r="C4273" s="5" t="s">
        <v>4369</v>
      </c>
      <c r="D4273" s="5" t="s">
        <v>8</v>
      </c>
    </row>
    <row r="4274" ht="16.5" spans="1:4">
      <c r="A4274" s="5" t="s">
        <v>5</v>
      </c>
      <c r="B4274" s="5" t="s">
        <v>4337</v>
      </c>
      <c r="C4274" s="5" t="s">
        <v>4370</v>
      </c>
      <c r="D4274" s="5" t="s">
        <v>12</v>
      </c>
    </row>
    <row r="4275" ht="16.5" spans="1:4">
      <c r="A4275" s="5" t="s">
        <v>5</v>
      </c>
      <c r="B4275" s="5" t="s">
        <v>4337</v>
      </c>
      <c r="C4275" s="5" t="s">
        <v>3075</v>
      </c>
      <c r="D4275" s="5" t="s">
        <v>8</v>
      </c>
    </row>
    <row r="4276" ht="16.5" spans="1:4">
      <c r="A4276" s="5" t="s">
        <v>5</v>
      </c>
      <c r="B4276" s="5" t="s">
        <v>4337</v>
      </c>
      <c r="C4276" s="5" t="s">
        <v>4371</v>
      </c>
      <c r="D4276" s="5" t="s">
        <v>8</v>
      </c>
    </row>
    <row r="4277" ht="16.5" spans="1:4">
      <c r="A4277" s="5" t="s">
        <v>5</v>
      </c>
      <c r="B4277" s="5" t="s">
        <v>4337</v>
      </c>
      <c r="C4277" s="5" t="s">
        <v>4372</v>
      </c>
      <c r="D4277" s="5" t="s">
        <v>8</v>
      </c>
    </row>
    <row r="4278" ht="16.5" spans="1:4">
      <c r="A4278" s="5" t="s">
        <v>5</v>
      </c>
      <c r="B4278" s="5" t="s">
        <v>6</v>
      </c>
      <c r="C4278" s="5" t="s">
        <v>4373</v>
      </c>
      <c r="D4278" s="5" t="s">
        <v>12</v>
      </c>
    </row>
    <row r="4279" ht="16.5" spans="1:4">
      <c r="A4279" s="5" t="s">
        <v>5</v>
      </c>
      <c r="B4279" s="5" t="s">
        <v>6</v>
      </c>
      <c r="C4279" s="5" t="s">
        <v>4374</v>
      </c>
      <c r="D4279" s="5" t="s">
        <v>8</v>
      </c>
    </row>
    <row r="4280" ht="16.5" spans="1:4">
      <c r="A4280" s="5" t="s">
        <v>5</v>
      </c>
      <c r="B4280" s="5" t="s">
        <v>6</v>
      </c>
      <c r="C4280" s="5" t="s">
        <v>4375</v>
      </c>
      <c r="D4280" s="5" t="s">
        <v>8</v>
      </c>
    </row>
    <row r="4281" ht="16.5" spans="1:4">
      <c r="A4281" s="5" t="s">
        <v>5</v>
      </c>
      <c r="B4281" s="5" t="s">
        <v>6</v>
      </c>
      <c r="C4281" s="5" t="s">
        <v>4376</v>
      </c>
      <c r="D4281" s="5" t="s">
        <v>8</v>
      </c>
    </row>
    <row r="4282" ht="16.5" spans="1:4">
      <c r="A4282" s="5" t="s">
        <v>5</v>
      </c>
      <c r="B4282" s="5" t="s">
        <v>6</v>
      </c>
      <c r="C4282" s="5" t="s">
        <v>4377</v>
      </c>
      <c r="D4282" s="5" t="s">
        <v>8</v>
      </c>
    </row>
    <row r="4283" ht="16.5" spans="1:4">
      <c r="A4283" s="5" t="s">
        <v>5</v>
      </c>
      <c r="B4283" s="5" t="s">
        <v>6</v>
      </c>
      <c r="C4283" s="5" t="s">
        <v>4378</v>
      </c>
      <c r="D4283" s="5" t="s">
        <v>12</v>
      </c>
    </row>
    <row r="4284" ht="16.5" spans="1:4">
      <c r="A4284" s="5" t="s">
        <v>5</v>
      </c>
      <c r="B4284" s="5" t="s">
        <v>6</v>
      </c>
      <c r="C4284" s="5" t="s">
        <v>4379</v>
      </c>
      <c r="D4284" s="5" t="s">
        <v>8</v>
      </c>
    </row>
    <row r="4285" ht="16.5" spans="1:4">
      <c r="A4285" s="5" t="s">
        <v>5</v>
      </c>
      <c r="B4285" s="5" t="s">
        <v>6</v>
      </c>
      <c r="C4285" s="5" t="s">
        <v>659</v>
      </c>
      <c r="D4285" s="5" t="s">
        <v>8</v>
      </c>
    </row>
    <row r="4286" ht="16.5" spans="1:4">
      <c r="A4286" s="5" t="s">
        <v>5</v>
      </c>
      <c r="B4286" s="5" t="s">
        <v>6</v>
      </c>
      <c r="C4286" s="5" t="s">
        <v>4380</v>
      </c>
      <c r="D4286" s="5" t="s">
        <v>12</v>
      </c>
    </row>
    <row r="4287" ht="16.5" spans="1:4">
      <c r="A4287" s="5" t="s">
        <v>5</v>
      </c>
      <c r="B4287" s="5" t="s">
        <v>6</v>
      </c>
      <c r="C4287" s="5" t="s">
        <v>4381</v>
      </c>
      <c r="D4287" s="5" t="s">
        <v>12</v>
      </c>
    </row>
    <row r="4288" ht="16.5" spans="1:4">
      <c r="A4288" s="5" t="s">
        <v>5</v>
      </c>
      <c r="B4288" s="5" t="s">
        <v>6</v>
      </c>
      <c r="C4288" s="5" t="s">
        <v>4382</v>
      </c>
      <c r="D4288" s="5" t="s">
        <v>12</v>
      </c>
    </row>
    <row r="4289" ht="16.5" spans="1:4">
      <c r="A4289" s="5" t="s">
        <v>5</v>
      </c>
      <c r="B4289" s="5" t="s">
        <v>6</v>
      </c>
      <c r="C4289" s="5" t="s">
        <v>4383</v>
      </c>
      <c r="D4289" s="5" t="s">
        <v>12</v>
      </c>
    </row>
    <row r="4290" ht="16.5" spans="1:4">
      <c r="A4290" s="5" t="s">
        <v>5</v>
      </c>
      <c r="B4290" s="5" t="s">
        <v>6</v>
      </c>
      <c r="C4290" s="5" t="s">
        <v>4384</v>
      </c>
      <c r="D4290" s="5" t="s">
        <v>8</v>
      </c>
    </row>
    <row r="4291" ht="16.5" spans="1:4">
      <c r="A4291" s="5" t="s">
        <v>5</v>
      </c>
      <c r="B4291" s="5" t="s">
        <v>6</v>
      </c>
      <c r="C4291" s="5" t="s">
        <v>4385</v>
      </c>
      <c r="D4291" s="5" t="s">
        <v>12</v>
      </c>
    </row>
    <row r="4292" ht="16.5" spans="1:4">
      <c r="A4292" s="5" t="s">
        <v>5</v>
      </c>
      <c r="B4292" s="5" t="s">
        <v>6</v>
      </c>
      <c r="C4292" s="5" t="s">
        <v>4386</v>
      </c>
      <c r="D4292" s="5" t="s">
        <v>8</v>
      </c>
    </row>
    <row r="4293" ht="16.5" spans="1:4">
      <c r="A4293" s="5" t="s">
        <v>5</v>
      </c>
      <c r="B4293" s="5" t="s">
        <v>6</v>
      </c>
      <c r="C4293" s="5" t="s">
        <v>4387</v>
      </c>
      <c r="D4293" s="5" t="s">
        <v>8</v>
      </c>
    </row>
    <row r="4294" ht="16.5" spans="1:4">
      <c r="A4294" s="5" t="s">
        <v>5</v>
      </c>
      <c r="B4294" s="5" t="s">
        <v>6</v>
      </c>
      <c r="C4294" s="5" t="s">
        <v>4388</v>
      </c>
      <c r="D4294" s="5" t="s">
        <v>12</v>
      </c>
    </row>
    <row r="4295" ht="16.5" spans="1:4">
      <c r="A4295" s="5" t="s">
        <v>5</v>
      </c>
      <c r="B4295" s="5" t="s">
        <v>6</v>
      </c>
      <c r="C4295" s="5" t="s">
        <v>4389</v>
      </c>
      <c r="D4295" s="5" t="s">
        <v>12</v>
      </c>
    </row>
    <row r="4296" ht="16.5" spans="1:4">
      <c r="A4296" s="5" t="s">
        <v>5</v>
      </c>
      <c r="B4296" s="5" t="s">
        <v>6</v>
      </c>
      <c r="C4296" s="5" t="s">
        <v>4390</v>
      </c>
      <c r="D4296" s="5" t="s">
        <v>12</v>
      </c>
    </row>
    <row r="4297" ht="16.5" spans="1:4">
      <c r="A4297" s="5" t="s">
        <v>5</v>
      </c>
      <c r="B4297" s="5" t="s">
        <v>6</v>
      </c>
      <c r="C4297" s="5" t="s">
        <v>4391</v>
      </c>
      <c r="D4297" s="5" t="s">
        <v>12</v>
      </c>
    </row>
    <row r="4298" ht="16.5" spans="1:4">
      <c r="A4298" s="5" t="s">
        <v>5</v>
      </c>
      <c r="B4298" s="5" t="s">
        <v>6</v>
      </c>
      <c r="C4298" s="5" t="s">
        <v>4392</v>
      </c>
      <c r="D4298" s="5" t="s">
        <v>12</v>
      </c>
    </row>
    <row r="4299" ht="16.5" spans="1:4">
      <c r="A4299" s="5" t="s">
        <v>5</v>
      </c>
      <c r="B4299" s="5" t="s">
        <v>6</v>
      </c>
      <c r="C4299" s="5" t="s">
        <v>4393</v>
      </c>
      <c r="D4299" s="5" t="s">
        <v>12</v>
      </c>
    </row>
    <row r="4300" ht="16.5" spans="1:4">
      <c r="A4300" s="5" t="s">
        <v>5</v>
      </c>
      <c r="B4300" s="5" t="s">
        <v>6</v>
      </c>
      <c r="C4300" s="5" t="s">
        <v>4394</v>
      </c>
      <c r="D4300" s="5" t="s">
        <v>12</v>
      </c>
    </row>
    <row r="4301" ht="16.5" spans="1:4">
      <c r="A4301" s="5" t="s">
        <v>5</v>
      </c>
      <c r="B4301" s="5" t="s">
        <v>6</v>
      </c>
      <c r="C4301" s="5" t="s">
        <v>4395</v>
      </c>
      <c r="D4301" s="5" t="s">
        <v>8</v>
      </c>
    </row>
    <row r="4302" ht="16.5" spans="1:4">
      <c r="A4302" s="5" t="s">
        <v>5</v>
      </c>
      <c r="B4302" s="5" t="s">
        <v>6</v>
      </c>
      <c r="C4302" s="5" t="s">
        <v>4396</v>
      </c>
      <c r="D4302" s="5" t="s">
        <v>8</v>
      </c>
    </row>
    <row r="4303" ht="16.5" spans="1:4">
      <c r="A4303" s="5" t="s">
        <v>5</v>
      </c>
      <c r="B4303" s="5" t="s">
        <v>6</v>
      </c>
      <c r="C4303" s="5" t="s">
        <v>4397</v>
      </c>
      <c r="D4303" s="5" t="s">
        <v>8</v>
      </c>
    </row>
    <row r="4304" ht="16.5" spans="1:4">
      <c r="A4304" s="5" t="s">
        <v>5</v>
      </c>
      <c r="B4304" s="5" t="s">
        <v>6</v>
      </c>
      <c r="C4304" s="5" t="s">
        <v>4398</v>
      </c>
      <c r="D4304" s="5" t="s">
        <v>8</v>
      </c>
    </row>
    <row r="4305" ht="16.5" spans="1:4">
      <c r="A4305" s="5" t="s">
        <v>5</v>
      </c>
      <c r="B4305" s="5" t="s">
        <v>6</v>
      </c>
      <c r="C4305" s="5" t="s">
        <v>4399</v>
      </c>
      <c r="D4305" s="5" t="s">
        <v>12</v>
      </c>
    </row>
    <row r="4306" ht="16.5" spans="1:4">
      <c r="A4306" s="5" t="s">
        <v>5</v>
      </c>
      <c r="B4306" s="5" t="s">
        <v>6</v>
      </c>
      <c r="C4306" s="5" t="s">
        <v>4400</v>
      </c>
      <c r="D4306" s="5" t="s">
        <v>12</v>
      </c>
    </row>
    <row r="4307" ht="16.5" spans="1:4">
      <c r="A4307" s="5" t="s">
        <v>5</v>
      </c>
      <c r="B4307" s="5" t="s">
        <v>6</v>
      </c>
      <c r="C4307" s="5" t="s">
        <v>4401</v>
      </c>
      <c r="D4307" s="5" t="s">
        <v>12</v>
      </c>
    </row>
    <row r="4308" ht="16.5" spans="1:4">
      <c r="A4308" s="5" t="s">
        <v>5</v>
      </c>
      <c r="B4308" s="5" t="s">
        <v>6</v>
      </c>
      <c r="C4308" s="5" t="s">
        <v>4402</v>
      </c>
      <c r="D4308" s="5" t="s">
        <v>8</v>
      </c>
    </row>
    <row r="4309" ht="16.5" spans="1:4">
      <c r="A4309" s="5" t="s">
        <v>5</v>
      </c>
      <c r="B4309" s="5" t="s">
        <v>6</v>
      </c>
      <c r="C4309" s="5" t="s">
        <v>3346</v>
      </c>
      <c r="D4309" s="5" t="s">
        <v>12</v>
      </c>
    </row>
    <row r="4310" ht="16.5" spans="1:4">
      <c r="A4310" s="5" t="s">
        <v>5</v>
      </c>
      <c r="B4310" s="5" t="s">
        <v>6</v>
      </c>
      <c r="C4310" s="5" t="s">
        <v>4403</v>
      </c>
      <c r="D4310" s="5" t="s">
        <v>12</v>
      </c>
    </row>
    <row r="4311" ht="16.5" spans="1:4">
      <c r="A4311" s="5" t="s">
        <v>5</v>
      </c>
      <c r="B4311" s="5" t="s">
        <v>6</v>
      </c>
      <c r="C4311" s="5" t="s">
        <v>4404</v>
      </c>
      <c r="D4311" s="5" t="s">
        <v>12</v>
      </c>
    </row>
    <row r="4312" ht="16.5" spans="1:4">
      <c r="A4312" s="5" t="s">
        <v>5</v>
      </c>
      <c r="B4312" s="5" t="s">
        <v>6</v>
      </c>
      <c r="C4312" s="5" t="s">
        <v>4405</v>
      </c>
      <c r="D4312" s="5" t="s">
        <v>8</v>
      </c>
    </row>
    <row r="4313" ht="16.5" spans="1:4">
      <c r="A4313" s="5" t="s">
        <v>5</v>
      </c>
      <c r="B4313" s="5" t="s">
        <v>6</v>
      </c>
      <c r="C4313" s="5" t="s">
        <v>4406</v>
      </c>
      <c r="D4313" s="5" t="s">
        <v>8</v>
      </c>
    </row>
    <row r="4314" ht="16.5" spans="1:4">
      <c r="A4314" s="5" t="s">
        <v>116</v>
      </c>
      <c r="B4314" s="5" t="s">
        <v>166</v>
      </c>
      <c r="C4314" s="5" t="s">
        <v>4407</v>
      </c>
      <c r="D4314" s="5" t="s">
        <v>12</v>
      </c>
    </row>
    <row r="4315" ht="16.5" spans="1:4">
      <c r="A4315" s="5" t="s">
        <v>116</v>
      </c>
      <c r="B4315" s="5" t="s">
        <v>166</v>
      </c>
      <c r="C4315" s="5" t="s">
        <v>4408</v>
      </c>
      <c r="D4315" s="5" t="s">
        <v>8</v>
      </c>
    </row>
    <row r="4316" ht="16.5" spans="1:4">
      <c r="A4316" s="5" t="s">
        <v>116</v>
      </c>
      <c r="B4316" s="5" t="s">
        <v>166</v>
      </c>
      <c r="C4316" s="5" t="s">
        <v>4409</v>
      </c>
      <c r="D4316" s="5" t="s">
        <v>8</v>
      </c>
    </row>
    <row r="4317" ht="16.5" spans="1:4">
      <c r="A4317" s="5" t="s">
        <v>116</v>
      </c>
      <c r="B4317" s="5" t="s">
        <v>166</v>
      </c>
      <c r="C4317" s="5" t="s">
        <v>4410</v>
      </c>
      <c r="D4317" s="5" t="s">
        <v>8</v>
      </c>
    </row>
    <row r="4318" ht="16.5" spans="1:4">
      <c r="A4318" s="5" t="s">
        <v>116</v>
      </c>
      <c r="B4318" s="5" t="s">
        <v>166</v>
      </c>
      <c r="C4318" s="5" t="s">
        <v>4411</v>
      </c>
      <c r="D4318" s="5" t="s">
        <v>8</v>
      </c>
    </row>
    <row r="4319" ht="16.5" spans="1:4">
      <c r="A4319" s="5" t="s">
        <v>116</v>
      </c>
      <c r="B4319" s="5" t="s">
        <v>166</v>
      </c>
      <c r="C4319" s="5" t="s">
        <v>4412</v>
      </c>
      <c r="D4319" s="5" t="s">
        <v>8</v>
      </c>
    </row>
    <row r="4320" ht="16.5" spans="1:4">
      <c r="A4320" s="5" t="s">
        <v>116</v>
      </c>
      <c r="B4320" s="5" t="s">
        <v>166</v>
      </c>
      <c r="C4320" s="5" t="s">
        <v>4413</v>
      </c>
      <c r="D4320" s="5" t="s">
        <v>12</v>
      </c>
    </row>
    <row r="4321" ht="16.5" spans="1:4">
      <c r="A4321" s="5" t="s">
        <v>116</v>
      </c>
      <c r="B4321" s="5" t="s">
        <v>166</v>
      </c>
      <c r="C4321" s="5" t="s">
        <v>4414</v>
      </c>
      <c r="D4321" s="5" t="s">
        <v>12</v>
      </c>
    </row>
    <row r="4322" ht="16.5" spans="1:4">
      <c r="A4322" s="5" t="s">
        <v>116</v>
      </c>
      <c r="B4322" s="5" t="s">
        <v>166</v>
      </c>
      <c r="C4322" s="5" t="s">
        <v>4415</v>
      </c>
      <c r="D4322" s="5" t="s">
        <v>8</v>
      </c>
    </row>
    <row r="4323" ht="16.5" spans="1:4">
      <c r="A4323" s="5" t="s">
        <v>116</v>
      </c>
      <c r="B4323" s="5" t="s">
        <v>166</v>
      </c>
      <c r="C4323" s="5" t="s">
        <v>4416</v>
      </c>
      <c r="D4323" s="5" t="s">
        <v>12</v>
      </c>
    </row>
    <row r="4324" ht="16.5" spans="1:4">
      <c r="A4324" s="5" t="s">
        <v>116</v>
      </c>
      <c r="B4324" s="5" t="s">
        <v>166</v>
      </c>
      <c r="C4324" s="5" t="s">
        <v>4417</v>
      </c>
      <c r="D4324" s="5" t="s">
        <v>8</v>
      </c>
    </row>
    <row r="4325" ht="16.5" spans="1:4">
      <c r="A4325" s="5" t="s">
        <v>116</v>
      </c>
      <c r="B4325" s="5" t="s">
        <v>166</v>
      </c>
      <c r="C4325" s="5" t="s">
        <v>4418</v>
      </c>
      <c r="D4325" s="5" t="s">
        <v>8</v>
      </c>
    </row>
    <row r="4326" ht="16.5" spans="1:4">
      <c r="A4326" s="5" t="s">
        <v>116</v>
      </c>
      <c r="B4326" s="5" t="s">
        <v>166</v>
      </c>
      <c r="C4326" s="5" t="s">
        <v>4419</v>
      </c>
      <c r="D4326" s="5" t="s">
        <v>8</v>
      </c>
    </row>
    <row r="4327" ht="16.5" spans="1:4">
      <c r="A4327" s="5" t="s">
        <v>116</v>
      </c>
      <c r="B4327" s="5" t="s">
        <v>166</v>
      </c>
      <c r="C4327" s="5" t="s">
        <v>4420</v>
      </c>
      <c r="D4327" s="5" t="s">
        <v>8</v>
      </c>
    </row>
    <row r="4328" ht="16.5" spans="1:4">
      <c r="A4328" s="5" t="s">
        <v>116</v>
      </c>
      <c r="B4328" s="5" t="s">
        <v>166</v>
      </c>
      <c r="C4328" s="5" t="s">
        <v>4421</v>
      </c>
      <c r="D4328" s="5" t="s">
        <v>8</v>
      </c>
    </row>
    <row r="4329" ht="16.5" spans="1:4">
      <c r="A4329" s="5" t="s">
        <v>116</v>
      </c>
      <c r="B4329" s="5" t="s">
        <v>166</v>
      </c>
      <c r="C4329" s="5" t="s">
        <v>4422</v>
      </c>
      <c r="D4329" s="5" t="s">
        <v>12</v>
      </c>
    </row>
    <row r="4330" ht="16.5" spans="1:4">
      <c r="A4330" s="5" t="s">
        <v>116</v>
      </c>
      <c r="B4330" s="5" t="s">
        <v>166</v>
      </c>
      <c r="C4330" s="5" t="s">
        <v>4423</v>
      </c>
      <c r="D4330" s="5" t="s">
        <v>8</v>
      </c>
    </row>
    <row r="4331" ht="16.5" spans="1:4">
      <c r="A4331" s="5" t="s">
        <v>116</v>
      </c>
      <c r="B4331" s="5" t="s">
        <v>166</v>
      </c>
      <c r="C4331" s="5" t="s">
        <v>4424</v>
      </c>
      <c r="D4331" s="5" t="s">
        <v>12</v>
      </c>
    </row>
    <row r="4332" ht="16.5" spans="1:4">
      <c r="A4332" s="5" t="s">
        <v>116</v>
      </c>
      <c r="B4332" s="5" t="s">
        <v>166</v>
      </c>
      <c r="C4332" s="5" t="s">
        <v>4425</v>
      </c>
      <c r="D4332" s="5" t="s">
        <v>12</v>
      </c>
    </row>
    <row r="4333" ht="16.5" spans="1:4">
      <c r="A4333" s="5" t="s">
        <v>116</v>
      </c>
      <c r="B4333" s="5" t="s">
        <v>166</v>
      </c>
      <c r="C4333" s="5" t="s">
        <v>4426</v>
      </c>
      <c r="D4333" s="5" t="s">
        <v>12</v>
      </c>
    </row>
    <row r="4334" ht="16.5" spans="1:4">
      <c r="A4334" s="5" t="s">
        <v>116</v>
      </c>
      <c r="B4334" s="5" t="s">
        <v>166</v>
      </c>
      <c r="C4334" s="5" t="s">
        <v>4427</v>
      </c>
      <c r="D4334" s="5" t="s">
        <v>12</v>
      </c>
    </row>
    <row r="4335" ht="16.5" spans="1:4">
      <c r="A4335" s="5" t="s">
        <v>116</v>
      </c>
      <c r="B4335" s="5" t="s">
        <v>166</v>
      </c>
      <c r="C4335" s="5" t="s">
        <v>4428</v>
      </c>
      <c r="D4335" s="5" t="s">
        <v>8</v>
      </c>
    </row>
    <row r="4336" ht="16.5" spans="1:4">
      <c r="A4336" s="5" t="s">
        <v>116</v>
      </c>
      <c r="B4336" s="5" t="s">
        <v>166</v>
      </c>
      <c r="C4336" s="5" t="s">
        <v>4429</v>
      </c>
      <c r="D4336" s="5" t="s">
        <v>8</v>
      </c>
    </row>
    <row r="4337" ht="16.5" spans="1:4">
      <c r="A4337" s="5" t="s">
        <v>116</v>
      </c>
      <c r="B4337" s="5" t="s">
        <v>166</v>
      </c>
      <c r="C4337" s="5" t="s">
        <v>4430</v>
      </c>
      <c r="D4337" s="5" t="s">
        <v>12</v>
      </c>
    </row>
    <row r="4338" ht="16.5" spans="1:4">
      <c r="A4338" s="5" t="s">
        <v>116</v>
      </c>
      <c r="B4338" s="5" t="s">
        <v>166</v>
      </c>
      <c r="C4338" s="5" t="s">
        <v>4431</v>
      </c>
      <c r="D4338" s="5" t="s">
        <v>8</v>
      </c>
    </row>
    <row r="4339" ht="16.5" spans="1:4">
      <c r="A4339" s="5" t="s">
        <v>116</v>
      </c>
      <c r="B4339" s="5" t="s">
        <v>166</v>
      </c>
      <c r="C4339" s="5" t="s">
        <v>4432</v>
      </c>
      <c r="D4339" s="5" t="s">
        <v>8</v>
      </c>
    </row>
    <row r="4340" ht="16.5" spans="1:4">
      <c r="A4340" s="5" t="s">
        <v>116</v>
      </c>
      <c r="B4340" s="5" t="s">
        <v>166</v>
      </c>
      <c r="C4340" s="5" t="s">
        <v>4433</v>
      </c>
      <c r="D4340" s="5" t="s">
        <v>12</v>
      </c>
    </row>
    <row r="4341" ht="16.5" spans="1:4">
      <c r="A4341" s="5" t="s">
        <v>116</v>
      </c>
      <c r="B4341" s="5" t="s">
        <v>166</v>
      </c>
      <c r="C4341" s="5" t="s">
        <v>4434</v>
      </c>
      <c r="D4341" s="5" t="s">
        <v>8</v>
      </c>
    </row>
    <row r="4342" ht="16.5" spans="1:4">
      <c r="A4342" s="5" t="s">
        <v>116</v>
      </c>
      <c r="B4342" s="5" t="s">
        <v>166</v>
      </c>
      <c r="C4342" s="5" t="s">
        <v>4435</v>
      </c>
      <c r="D4342" s="5" t="s">
        <v>12</v>
      </c>
    </row>
    <row r="4343" ht="16.5" spans="1:4">
      <c r="A4343" s="5" t="s">
        <v>116</v>
      </c>
      <c r="B4343" s="5" t="s">
        <v>166</v>
      </c>
      <c r="C4343" s="5" t="s">
        <v>4436</v>
      </c>
      <c r="D4343" s="5" t="s">
        <v>8</v>
      </c>
    </row>
    <row r="4344" ht="16.5" spans="1:4">
      <c r="A4344" s="5" t="s">
        <v>116</v>
      </c>
      <c r="B4344" s="5" t="s">
        <v>166</v>
      </c>
      <c r="C4344" s="5" t="s">
        <v>4437</v>
      </c>
      <c r="D4344" s="5" t="s">
        <v>8</v>
      </c>
    </row>
    <row r="4345" ht="16.5" spans="1:4">
      <c r="A4345" s="5" t="s">
        <v>116</v>
      </c>
      <c r="B4345" s="5" t="s">
        <v>166</v>
      </c>
      <c r="C4345" s="5" t="s">
        <v>4438</v>
      </c>
      <c r="D4345" s="5" t="s">
        <v>8</v>
      </c>
    </row>
    <row r="4346" ht="16.5" spans="1:4">
      <c r="A4346" s="5" t="s">
        <v>116</v>
      </c>
      <c r="B4346" s="5" t="s">
        <v>166</v>
      </c>
      <c r="C4346" s="5" t="s">
        <v>4439</v>
      </c>
      <c r="D4346" s="5" t="s">
        <v>8</v>
      </c>
    </row>
    <row r="4347" ht="16.5" spans="1:4">
      <c r="A4347" s="5" t="s">
        <v>116</v>
      </c>
      <c r="B4347" s="5" t="s">
        <v>166</v>
      </c>
      <c r="C4347" s="5" t="s">
        <v>4440</v>
      </c>
      <c r="D4347" s="5" t="s">
        <v>12</v>
      </c>
    </row>
    <row r="4348" ht="16.5" spans="1:4">
      <c r="A4348" s="5" t="s">
        <v>116</v>
      </c>
      <c r="B4348" s="5" t="s">
        <v>166</v>
      </c>
      <c r="C4348" s="5" t="s">
        <v>4441</v>
      </c>
      <c r="D4348" s="5" t="s">
        <v>12</v>
      </c>
    </row>
    <row r="4349" ht="16.5" spans="1:4">
      <c r="A4349" s="5" t="s">
        <v>116</v>
      </c>
      <c r="B4349" s="5" t="s">
        <v>4442</v>
      </c>
      <c r="C4349" s="5" t="s">
        <v>4443</v>
      </c>
      <c r="D4349" s="5" t="s">
        <v>12</v>
      </c>
    </row>
    <row r="4350" ht="16.5" spans="1:4">
      <c r="A4350" s="5" t="s">
        <v>116</v>
      </c>
      <c r="B4350" s="5" t="s">
        <v>4442</v>
      </c>
      <c r="C4350" s="5" t="s">
        <v>4444</v>
      </c>
      <c r="D4350" s="5" t="s">
        <v>12</v>
      </c>
    </row>
    <row r="4351" ht="16.5" spans="1:4">
      <c r="A4351" s="5" t="s">
        <v>116</v>
      </c>
      <c r="B4351" s="5" t="s">
        <v>4442</v>
      </c>
      <c r="C4351" s="5" t="s">
        <v>4445</v>
      </c>
      <c r="D4351" s="5" t="s">
        <v>12</v>
      </c>
    </row>
    <row r="4352" ht="16.5" spans="1:4">
      <c r="A4352" s="5" t="s">
        <v>116</v>
      </c>
      <c r="B4352" s="5" t="s">
        <v>4442</v>
      </c>
      <c r="C4352" s="5" t="s">
        <v>4446</v>
      </c>
      <c r="D4352" s="5" t="s">
        <v>8</v>
      </c>
    </row>
    <row r="4353" ht="16.5" spans="1:4">
      <c r="A4353" s="5" t="s">
        <v>116</v>
      </c>
      <c r="B4353" s="5" t="s">
        <v>4442</v>
      </c>
      <c r="C4353" s="5" t="s">
        <v>4447</v>
      </c>
      <c r="D4353" s="5" t="s">
        <v>12</v>
      </c>
    </row>
    <row r="4354" ht="16.5" spans="1:4">
      <c r="A4354" s="5" t="s">
        <v>116</v>
      </c>
      <c r="B4354" s="5" t="s">
        <v>4442</v>
      </c>
      <c r="C4354" s="5" t="s">
        <v>4448</v>
      </c>
      <c r="D4354" s="5" t="s">
        <v>8</v>
      </c>
    </row>
    <row r="4355" ht="16.5" spans="1:4">
      <c r="A4355" s="5" t="s">
        <v>116</v>
      </c>
      <c r="B4355" s="5" t="s">
        <v>4442</v>
      </c>
      <c r="C4355" s="5" t="s">
        <v>4449</v>
      </c>
      <c r="D4355" s="5" t="s">
        <v>8</v>
      </c>
    </row>
    <row r="4356" ht="16.5" spans="1:4">
      <c r="A4356" s="5" t="s">
        <v>116</v>
      </c>
      <c r="B4356" s="5" t="s">
        <v>4442</v>
      </c>
      <c r="C4356" s="5" t="s">
        <v>4450</v>
      </c>
      <c r="D4356" s="5" t="s">
        <v>12</v>
      </c>
    </row>
    <row r="4357" ht="16.5" spans="1:4">
      <c r="A4357" s="5" t="s">
        <v>116</v>
      </c>
      <c r="B4357" s="5" t="s">
        <v>4442</v>
      </c>
      <c r="C4357" s="5" t="s">
        <v>4451</v>
      </c>
      <c r="D4357" s="5" t="s">
        <v>12</v>
      </c>
    </row>
    <row r="4358" ht="16.5" spans="1:4">
      <c r="A4358" s="5" t="s">
        <v>116</v>
      </c>
      <c r="B4358" s="5" t="s">
        <v>4442</v>
      </c>
      <c r="C4358" s="5" t="s">
        <v>4452</v>
      </c>
      <c r="D4358" s="5" t="s">
        <v>12</v>
      </c>
    </row>
    <row r="4359" ht="16.5" spans="1:4">
      <c r="A4359" s="5" t="s">
        <v>116</v>
      </c>
      <c r="B4359" s="5" t="s">
        <v>4442</v>
      </c>
      <c r="C4359" s="5" t="s">
        <v>4453</v>
      </c>
      <c r="D4359" s="5" t="s">
        <v>8</v>
      </c>
    </row>
    <row r="4360" ht="16.5" spans="1:4">
      <c r="A4360" s="5" t="s">
        <v>116</v>
      </c>
      <c r="B4360" s="5" t="s">
        <v>4442</v>
      </c>
      <c r="C4360" s="5" t="s">
        <v>4454</v>
      </c>
      <c r="D4360" s="5" t="s">
        <v>8</v>
      </c>
    </row>
    <row r="4361" ht="16.5" spans="1:4">
      <c r="A4361" s="5" t="s">
        <v>116</v>
      </c>
      <c r="B4361" s="5" t="s">
        <v>4442</v>
      </c>
      <c r="C4361" s="5" t="s">
        <v>4455</v>
      </c>
      <c r="D4361" s="5" t="s">
        <v>8</v>
      </c>
    </row>
    <row r="4362" ht="16.5" spans="1:4">
      <c r="A4362" s="5" t="s">
        <v>116</v>
      </c>
      <c r="B4362" s="5" t="s">
        <v>4442</v>
      </c>
      <c r="C4362" s="5" t="s">
        <v>4456</v>
      </c>
      <c r="D4362" s="5" t="s">
        <v>8</v>
      </c>
    </row>
    <row r="4363" ht="16.5" spans="1:4">
      <c r="A4363" s="5" t="s">
        <v>116</v>
      </c>
      <c r="B4363" s="5" t="s">
        <v>4442</v>
      </c>
      <c r="C4363" s="5" t="s">
        <v>4457</v>
      </c>
      <c r="D4363" s="5" t="s">
        <v>12</v>
      </c>
    </row>
    <row r="4364" ht="16.5" spans="1:4">
      <c r="A4364" s="5" t="s">
        <v>116</v>
      </c>
      <c r="B4364" s="5" t="s">
        <v>4442</v>
      </c>
      <c r="C4364" s="5" t="s">
        <v>4458</v>
      </c>
      <c r="D4364" s="5" t="s">
        <v>12</v>
      </c>
    </row>
    <row r="4365" ht="16.5" spans="1:4">
      <c r="A4365" s="5" t="s">
        <v>116</v>
      </c>
      <c r="B4365" s="5" t="s">
        <v>4442</v>
      </c>
      <c r="C4365" s="5" t="s">
        <v>4459</v>
      </c>
      <c r="D4365" s="5" t="s">
        <v>12</v>
      </c>
    </row>
    <row r="4366" ht="16.5" spans="1:4">
      <c r="A4366" s="5" t="s">
        <v>116</v>
      </c>
      <c r="B4366" s="5" t="s">
        <v>4442</v>
      </c>
      <c r="C4366" s="5" t="s">
        <v>4460</v>
      </c>
      <c r="D4366" s="5" t="s">
        <v>12</v>
      </c>
    </row>
    <row r="4367" ht="16.5" spans="1:4">
      <c r="A4367" s="5" t="s">
        <v>116</v>
      </c>
      <c r="B4367" s="5" t="s">
        <v>4461</v>
      </c>
      <c r="C4367" s="5" t="s">
        <v>4462</v>
      </c>
      <c r="D4367" s="5" t="s">
        <v>12</v>
      </c>
    </row>
    <row r="4368" ht="16.5" spans="1:4">
      <c r="A4368" s="5" t="s">
        <v>116</v>
      </c>
      <c r="B4368" s="5" t="s">
        <v>4461</v>
      </c>
      <c r="C4368" s="5" t="s">
        <v>4463</v>
      </c>
      <c r="D4368" s="5" t="s">
        <v>8</v>
      </c>
    </row>
    <row r="4369" ht="16.5" spans="1:4">
      <c r="A4369" s="5" t="s">
        <v>116</v>
      </c>
      <c r="B4369" s="5" t="s">
        <v>4461</v>
      </c>
      <c r="C4369" s="5" t="s">
        <v>4464</v>
      </c>
      <c r="D4369" s="5" t="s">
        <v>8</v>
      </c>
    </row>
    <row r="4370" ht="16.5" spans="1:4">
      <c r="A4370" s="5" t="s">
        <v>116</v>
      </c>
      <c r="B4370" s="5" t="s">
        <v>4461</v>
      </c>
      <c r="C4370" s="5" t="s">
        <v>4465</v>
      </c>
      <c r="D4370" s="5" t="s">
        <v>12</v>
      </c>
    </row>
    <row r="4371" ht="16.5" spans="1:4">
      <c r="A4371" s="5" t="s">
        <v>116</v>
      </c>
      <c r="B4371" s="5" t="s">
        <v>4461</v>
      </c>
      <c r="C4371" s="5" t="s">
        <v>4466</v>
      </c>
      <c r="D4371" s="5" t="s">
        <v>12</v>
      </c>
    </row>
    <row r="4372" ht="16.5" spans="1:4">
      <c r="A4372" s="5" t="s">
        <v>116</v>
      </c>
      <c r="B4372" s="5" t="s">
        <v>4461</v>
      </c>
      <c r="C4372" s="5" t="s">
        <v>4467</v>
      </c>
      <c r="D4372" s="5" t="s">
        <v>8</v>
      </c>
    </row>
    <row r="4373" ht="16.5" spans="1:4">
      <c r="A4373" s="5" t="s">
        <v>116</v>
      </c>
      <c r="B4373" s="5" t="s">
        <v>4461</v>
      </c>
      <c r="C4373" s="5" t="s">
        <v>4468</v>
      </c>
      <c r="D4373" s="5" t="s">
        <v>8</v>
      </c>
    </row>
    <row r="4374" ht="16.5" spans="1:4">
      <c r="A4374" s="5" t="s">
        <v>116</v>
      </c>
      <c r="B4374" s="5" t="s">
        <v>4461</v>
      </c>
      <c r="C4374" s="5" t="s">
        <v>4469</v>
      </c>
      <c r="D4374" s="5" t="s">
        <v>12</v>
      </c>
    </row>
    <row r="4375" ht="16.5" spans="1:4">
      <c r="A4375" s="5" t="s">
        <v>116</v>
      </c>
      <c r="B4375" s="5" t="s">
        <v>4461</v>
      </c>
      <c r="C4375" s="5" t="s">
        <v>4470</v>
      </c>
      <c r="D4375" s="5" t="s">
        <v>8</v>
      </c>
    </row>
    <row r="4376" ht="16.5" spans="1:4">
      <c r="A4376" s="5" t="s">
        <v>116</v>
      </c>
      <c r="B4376" s="5" t="s">
        <v>4461</v>
      </c>
      <c r="C4376" s="5" t="s">
        <v>4471</v>
      </c>
      <c r="D4376" s="5" t="s">
        <v>8</v>
      </c>
    </row>
    <row r="4377" ht="16.5" spans="1:4">
      <c r="A4377" s="5" t="s">
        <v>116</v>
      </c>
      <c r="B4377" s="5" t="s">
        <v>4461</v>
      </c>
      <c r="C4377" s="5" t="s">
        <v>4472</v>
      </c>
      <c r="D4377" s="5" t="s">
        <v>12</v>
      </c>
    </row>
    <row r="4378" ht="16.5" spans="1:4">
      <c r="A4378" s="5" t="s">
        <v>116</v>
      </c>
      <c r="B4378" s="5" t="s">
        <v>4461</v>
      </c>
      <c r="C4378" s="5" t="s">
        <v>4473</v>
      </c>
      <c r="D4378" s="5" t="s">
        <v>8</v>
      </c>
    </row>
    <row r="4379" ht="16.5" spans="1:4">
      <c r="A4379" s="5" t="s">
        <v>116</v>
      </c>
      <c r="B4379" s="5" t="s">
        <v>4461</v>
      </c>
      <c r="C4379" s="5" t="s">
        <v>4474</v>
      </c>
      <c r="D4379" s="5" t="s">
        <v>8</v>
      </c>
    </row>
    <row r="4380" ht="16.5" spans="1:4">
      <c r="A4380" s="5" t="s">
        <v>116</v>
      </c>
      <c r="B4380" s="5" t="s">
        <v>4461</v>
      </c>
      <c r="C4380" s="5" t="s">
        <v>4475</v>
      </c>
      <c r="D4380" s="5" t="s">
        <v>8</v>
      </c>
    </row>
    <row r="4381" ht="16.5" spans="1:4">
      <c r="A4381" s="5" t="s">
        <v>116</v>
      </c>
      <c r="B4381" s="5" t="s">
        <v>4461</v>
      </c>
      <c r="C4381" s="5" t="s">
        <v>4476</v>
      </c>
      <c r="D4381" s="5" t="s">
        <v>12</v>
      </c>
    </row>
    <row r="4382" ht="16.5" spans="1:4">
      <c r="A4382" s="5" t="s">
        <v>116</v>
      </c>
      <c r="B4382" s="5" t="s">
        <v>4461</v>
      </c>
      <c r="C4382" s="5" t="s">
        <v>4477</v>
      </c>
      <c r="D4382" s="5" t="s">
        <v>12</v>
      </c>
    </row>
    <row r="4383" ht="16.5" spans="1:4">
      <c r="A4383" s="5" t="s">
        <v>116</v>
      </c>
      <c r="B4383" s="5" t="s">
        <v>4461</v>
      </c>
      <c r="C4383" s="5" t="s">
        <v>4478</v>
      </c>
      <c r="D4383" s="5" t="s">
        <v>12</v>
      </c>
    </row>
    <row r="4384" ht="16.5" spans="1:4">
      <c r="A4384" s="5" t="s">
        <v>116</v>
      </c>
      <c r="B4384" s="5" t="s">
        <v>4461</v>
      </c>
      <c r="C4384" s="5" t="s">
        <v>4479</v>
      </c>
      <c r="D4384" s="5" t="s">
        <v>8</v>
      </c>
    </row>
    <row r="4385" ht="16.5" spans="1:4">
      <c r="A4385" s="5" t="s">
        <v>116</v>
      </c>
      <c r="B4385" s="5" t="s">
        <v>4461</v>
      </c>
      <c r="C4385" s="5" t="s">
        <v>4480</v>
      </c>
      <c r="D4385" s="5" t="s">
        <v>12</v>
      </c>
    </row>
    <row r="4386" ht="16.5" spans="1:4">
      <c r="A4386" s="5" t="s">
        <v>116</v>
      </c>
      <c r="B4386" s="5" t="s">
        <v>4461</v>
      </c>
      <c r="C4386" s="5" t="s">
        <v>4073</v>
      </c>
      <c r="D4386" s="5" t="s">
        <v>12</v>
      </c>
    </row>
    <row r="4387" ht="16.5" spans="1:4">
      <c r="A4387" s="5" t="s">
        <v>116</v>
      </c>
      <c r="B4387" s="5" t="s">
        <v>4461</v>
      </c>
      <c r="C4387" s="5" t="s">
        <v>4481</v>
      </c>
      <c r="D4387" s="5" t="s">
        <v>12</v>
      </c>
    </row>
    <row r="4388" ht="16.5" spans="1:4">
      <c r="A4388" s="5" t="s">
        <v>116</v>
      </c>
      <c r="B4388" s="5" t="s">
        <v>4461</v>
      </c>
      <c r="C4388" s="5" t="s">
        <v>4482</v>
      </c>
      <c r="D4388" s="5" t="s">
        <v>12</v>
      </c>
    </row>
    <row r="4389" ht="16.5" spans="1:4">
      <c r="A4389" s="5" t="s">
        <v>116</v>
      </c>
      <c r="B4389" s="5" t="s">
        <v>4461</v>
      </c>
      <c r="C4389" s="5" t="s">
        <v>4483</v>
      </c>
      <c r="D4389" s="5" t="s">
        <v>8</v>
      </c>
    </row>
    <row r="4390" ht="16.5" spans="1:4">
      <c r="A4390" s="5" t="s">
        <v>116</v>
      </c>
      <c r="B4390" s="5" t="s">
        <v>4461</v>
      </c>
      <c r="C4390" s="5" t="s">
        <v>4484</v>
      </c>
      <c r="D4390" s="5" t="s">
        <v>12</v>
      </c>
    </row>
    <row r="4391" ht="16.5" spans="1:4">
      <c r="A4391" s="5" t="s">
        <v>116</v>
      </c>
      <c r="B4391" s="5" t="s">
        <v>4485</v>
      </c>
      <c r="C4391" s="5" t="s">
        <v>4486</v>
      </c>
      <c r="D4391" s="5" t="s">
        <v>12</v>
      </c>
    </row>
    <row r="4392" ht="16.5" spans="1:4">
      <c r="A4392" s="5" t="s">
        <v>116</v>
      </c>
      <c r="B4392" s="5" t="s">
        <v>4485</v>
      </c>
      <c r="C4392" s="5" t="s">
        <v>4487</v>
      </c>
      <c r="D4392" s="5" t="s">
        <v>12</v>
      </c>
    </row>
    <row r="4393" ht="16.5" spans="1:4">
      <c r="A4393" s="5" t="s">
        <v>116</v>
      </c>
      <c r="B4393" s="5" t="s">
        <v>4485</v>
      </c>
      <c r="C4393" s="5" t="s">
        <v>4488</v>
      </c>
      <c r="D4393" s="5" t="s">
        <v>12</v>
      </c>
    </row>
    <row r="4394" ht="16.5" spans="1:4">
      <c r="A4394" s="5" t="s">
        <v>116</v>
      </c>
      <c r="B4394" s="5" t="s">
        <v>4485</v>
      </c>
      <c r="C4394" s="5" t="s">
        <v>4489</v>
      </c>
      <c r="D4394" s="5" t="s">
        <v>8</v>
      </c>
    </row>
    <row r="4395" ht="16.5" spans="1:4">
      <c r="A4395" s="5" t="s">
        <v>116</v>
      </c>
      <c r="B4395" s="5" t="s">
        <v>4485</v>
      </c>
      <c r="C4395" s="5" t="s">
        <v>4490</v>
      </c>
      <c r="D4395" s="5" t="s">
        <v>8</v>
      </c>
    </row>
    <row r="4396" ht="16.5" spans="1:4">
      <c r="A4396" s="5" t="s">
        <v>116</v>
      </c>
      <c r="B4396" s="5" t="s">
        <v>4485</v>
      </c>
      <c r="C4396" s="5" t="s">
        <v>4491</v>
      </c>
      <c r="D4396" s="5" t="s">
        <v>12</v>
      </c>
    </row>
    <row r="4397" ht="16.5" spans="1:4">
      <c r="A4397" s="5" t="s">
        <v>116</v>
      </c>
      <c r="B4397" s="5" t="s">
        <v>4485</v>
      </c>
      <c r="C4397" s="5" t="s">
        <v>4492</v>
      </c>
      <c r="D4397" s="5" t="s">
        <v>12</v>
      </c>
    </row>
    <row r="4398" ht="16.5" spans="1:4">
      <c r="A4398" s="5" t="s">
        <v>116</v>
      </c>
      <c r="B4398" s="5" t="s">
        <v>4485</v>
      </c>
      <c r="C4398" s="5" t="s">
        <v>4493</v>
      </c>
      <c r="D4398" s="5" t="s">
        <v>12</v>
      </c>
    </row>
    <row r="4399" ht="16.5" spans="1:4">
      <c r="A4399" s="5" t="s">
        <v>116</v>
      </c>
      <c r="B4399" s="5" t="s">
        <v>4485</v>
      </c>
      <c r="C4399" s="5" t="s">
        <v>4494</v>
      </c>
      <c r="D4399" s="5" t="s">
        <v>8</v>
      </c>
    </row>
    <row r="4400" ht="16.5" spans="1:4">
      <c r="A4400" s="5" t="s">
        <v>116</v>
      </c>
      <c r="B4400" s="5" t="s">
        <v>4485</v>
      </c>
      <c r="C4400" s="5" t="s">
        <v>4495</v>
      </c>
      <c r="D4400" s="5" t="s">
        <v>12</v>
      </c>
    </row>
    <row r="4401" ht="16.5" spans="1:4">
      <c r="A4401" s="5" t="s">
        <v>116</v>
      </c>
      <c r="B4401" s="5" t="s">
        <v>4485</v>
      </c>
      <c r="C4401" s="5" t="s">
        <v>4496</v>
      </c>
      <c r="D4401" s="5" t="s">
        <v>8</v>
      </c>
    </row>
    <row r="4402" ht="16.5" spans="1:4">
      <c r="A4402" s="5" t="s">
        <v>116</v>
      </c>
      <c r="B4402" s="5" t="s">
        <v>4485</v>
      </c>
      <c r="C4402" s="5" t="s">
        <v>4497</v>
      </c>
      <c r="D4402" s="5" t="s">
        <v>8</v>
      </c>
    </row>
    <row r="4403" ht="16.5" spans="1:4">
      <c r="A4403" s="5" t="s">
        <v>116</v>
      </c>
      <c r="B4403" s="5" t="s">
        <v>4485</v>
      </c>
      <c r="C4403" s="5" t="s">
        <v>4498</v>
      </c>
      <c r="D4403" s="5" t="s">
        <v>12</v>
      </c>
    </row>
    <row r="4404" ht="16.5" spans="1:4">
      <c r="A4404" s="5" t="s">
        <v>116</v>
      </c>
      <c r="B4404" s="5" t="s">
        <v>4485</v>
      </c>
      <c r="C4404" s="5" t="s">
        <v>4499</v>
      </c>
      <c r="D4404" s="5" t="s">
        <v>8</v>
      </c>
    </row>
    <row r="4405" ht="16.5" spans="1:4">
      <c r="A4405" s="5" t="s">
        <v>116</v>
      </c>
      <c r="B4405" s="5" t="s">
        <v>4485</v>
      </c>
      <c r="C4405" s="5" t="s">
        <v>4500</v>
      </c>
      <c r="D4405" s="5" t="s">
        <v>12</v>
      </c>
    </row>
    <row r="4406" ht="16.5" spans="1:4">
      <c r="A4406" s="5" t="s">
        <v>116</v>
      </c>
      <c r="B4406" s="5" t="s">
        <v>4485</v>
      </c>
      <c r="C4406" s="5" t="s">
        <v>4501</v>
      </c>
      <c r="D4406" s="5" t="s">
        <v>12</v>
      </c>
    </row>
    <row r="4407" ht="16.5" spans="1:4">
      <c r="A4407" s="5" t="s">
        <v>116</v>
      </c>
      <c r="B4407" s="5" t="s">
        <v>4485</v>
      </c>
      <c r="C4407" s="5" t="s">
        <v>4502</v>
      </c>
      <c r="D4407" s="5" t="s">
        <v>12</v>
      </c>
    </row>
    <row r="4408" ht="16.5" spans="1:4">
      <c r="A4408" s="5" t="s">
        <v>116</v>
      </c>
      <c r="B4408" s="5" t="s">
        <v>4485</v>
      </c>
      <c r="C4408" s="5" t="s">
        <v>4503</v>
      </c>
      <c r="D4408" s="5" t="s">
        <v>8</v>
      </c>
    </row>
    <row r="4409" ht="16.5" spans="1:4">
      <c r="A4409" s="5" t="s">
        <v>116</v>
      </c>
      <c r="B4409" s="5" t="s">
        <v>4485</v>
      </c>
      <c r="C4409" s="5" t="s">
        <v>4504</v>
      </c>
      <c r="D4409" s="5" t="s">
        <v>12</v>
      </c>
    </row>
    <row r="4410" ht="16.5" spans="1:4">
      <c r="A4410" s="5" t="s">
        <v>116</v>
      </c>
      <c r="B4410" s="5" t="s">
        <v>117</v>
      </c>
      <c r="C4410" s="5" t="s">
        <v>4505</v>
      </c>
      <c r="D4410" s="5" t="s">
        <v>12</v>
      </c>
    </row>
    <row r="4411" ht="16.5" spans="1:4">
      <c r="A4411" s="5" t="s">
        <v>116</v>
      </c>
      <c r="B4411" s="5" t="s">
        <v>117</v>
      </c>
      <c r="C4411" s="5" t="s">
        <v>4506</v>
      </c>
      <c r="D4411" s="5" t="s">
        <v>12</v>
      </c>
    </row>
    <row r="4412" ht="16.5" spans="1:4">
      <c r="A4412" s="5" t="s">
        <v>116</v>
      </c>
      <c r="B4412" s="5" t="s">
        <v>117</v>
      </c>
      <c r="C4412" s="5" t="s">
        <v>4507</v>
      </c>
      <c r="D4412" s="5" t="s">
        <v>8</v>
      </c>
    </row>
    <row r="4413" ht="16.5" spans="1:4">
      <c r="A4413" s="5" t="s">
        <v>116</v>
      </c>
      <c r="B4413" s="5" t="s">
        <v>117</v>
      </c>
      <c r="C4413" s="5" t="s">
        <v>4508</v>
      </c>
      <c r="D4413" s="5" t="s">
        <v>8</v>
      </c>
    </row>
    <row r="4414" ht="16.5" spans="1:4">
      <c r="A4414" s="5" t="s">
        <v>116</v>
      </c>
      <c r="B4414" s="5" t="s">
        <v>117</v>
      </c>
      <c r="C4414" s="5" t="s">
        <v>4509</v>
      </c>
      <c r="D4414" s="5" t="s">
        <v>12</v>
      </c>
    </row>
    <row r="4415" ht="16.5" spans="1:4">
      <c r="A4415" s="5" t="s">
        <v>116</v>
      </c>
      <c r="B4415" s="5" t="s">
        <v>117</v>
      </c>
      <c r="C4415" s="5" t="s">
        <v>4510</v>
      </c>
      <c r="D4415" s="5" t="s">
        <v>12</v>
      </c>
    </row>
    <row r="4416" ht="16.5" spans="1:4">
      <c r="A4416" s="5" t="s">
        <v>116</v>
      </c>
      <c r="B4416" s="5" t="s">
        <v>117</v>
      </c>
      <c r="C4416" s="5" t="s">
        <v>4511</v>
      </c>
      <c r="D4416" s="5" t="s">
        <v>8</v>
      </c>
    </row>
    <row r="4417" ht="16.5" spans="1:4">
      <c r="A4417" s="5" t="s">
        <v>116</v>
      </c>
      <c r="B4417" s="5" t="s">
        <v>117</v>
      </c>
      <c r="C4417" s="5" t="s">
        <v>4512</v>
      </c>
      <c r="D4417" s="5" t="s">
        <v>12</v>
      </c>
    </row>
    <row r="4418" ht="16.5" spans="1:4">
      <c r="A4418" s="5" t="s">
        <v>116</v>
      </c>
      <c r="B4418" s="5" t="s">
        <v>117</v>
      </c>
      <c r="C4418" s="5" t="s">
        <v>4513</v>
      </c>
      <c r="D4418" s="5" t="s">
        <v>8</v>
      </c>
    </row>
    <row r="4419" ht="16.5" spans="1:4">
      <c r="A4419" s="5" t="s">
        <v>116</v>
      </c>
      <c r="B4419" s="5" t="s">
        <v>117</v>
      </c>
      <c r="C4419" s="5" t="s">
        <v>4514</v>
      </c>
      <c r="D4419" s="5" t="s">
        <v>12</v>
      </c>
    </row>
    <row r="4420" ht="16.5" spans="1:4">
      <c r="A4420" s="5" t="s">
        <v>116</v>
      </c>
      <c r="B4420" s="5" t="s">
        <v>117</v>
      </c>
      <c r="C4420" s="5" t="s">
        <v>4515</v>
      </c>
      <c r="D4420" s="5" t="s">
        <v>8</v>
      </c>
    </row>
    <row r="4421" ht="16.5" spans="1:4">
      <c r="A4421" s="5" t="s">
        <v>116</v>
      </c>
      <c r="B4421" s="5" t="s">
        <v>117</v>
      </c>
      <c r="C4421" s="5" t="s">
        <v>4516</v>
      </c>
      <c r="D4421" s="5" t="s">
        <v>8</v>
      </c>
    </row>
    <row r="4422" ht="16.5" spans="1:4">
      <c r="A4422" s="5" t="s">
        <v>116</v>
      </c>
      <c r="B4422" s="5" t="s">
        <v>117</v>
      </c>
      <c r="C4422" s="5" t="s">
        <v>4517</v>
      </c>
      <c r="D4422" s="5" t="s">
        <v>12</v>
      </c>
    </row>
    <row r="4423" ht="16.5" spans="1:4">
      <c r="A4423" s="5" t="s">
        <v>116</v>
      </c>
      <c r="B4423" s="5" t="s">
        <v>117</v>
      </c>
      <c r="C4423" s="5" t="s">
        <v>4518</v>
      </c>
      <c r="D4423" s="5" t="s">
        <v>8</v>
      </c>
    </row>
    <row r="4424" ht="16.5" spans="1:4">
      <c r="A4424" s="5" t="s">
        <v>116</v>
      </c>
      <c r="B4424" s="5" t="s">
        <v>117</v>
      </c>
      <c r="C4424" s="5" t="s">
        <v>4519</v>
      </c>
      <c r="D4424" s="5" t="s">
        <v>12</v>
      </c>
    </row>
    <row r="4425" ht="16.5" spans="1:4">
      <c r="A4425" s="5" t="s">
        <v>116</v>
      </c>
      <c r="B4425" s="5" t="s">
        <v>117</v>
      </c>
      <c r="C4425" s="5" t="s">
        <v>4520</v>
      </c>
      <c r="D4425" s="5" t="s">
        <v>8</v>
      </c>
    </row>
    <row r="4426" ht="16.5" spans="1:4">
      <c r="A4426" s="5" t="s">
        <v>116</v>
      </c>
      <c r="B4426" s="5" t="s">
        <v>117</v>
      </c>
      <c r="C4426" s="5" t="s">
        <v>4521</v>
      </c>
      <c r="D4426" s="5" t="s">
        <v>12</v>
      </c>
    </row>
    <row r="4427" ht="16.5" spans="1:4">
      <c r="A4427" s="5" t="s">
        <v>116</v>
      </c>
      <c r="B4427" s="5" t="s">
        <v>117</v>
      </c>
      <c r="C4427" s="5" t="s">
        <v>4522</v>
      </c>
      <c r="D4427" s="5" t="s">
        <v>8</v>
      </c>
    </row>
    <row r="4428" ht="16.5" spans="1:4">
      <c r="A4428" s="5" t="s">
        <v>116</v>
      </c>
      <c r="B4428" s="5" t="s">
        <v>117</v>
      </c>
      <c r="C4428" s="5" t="s">
        <v>4523</v>
      </c>
      <c r="D4428" s="5" t="s">
        <v>8</v>
      </c>
    </row>
    <row r="4429" ht="16.5" spans="1:4">
      <c r="A4429" s="5" t="s">
        <v>116</v>
      </c>
      <c r="B4429" s="5" t="s">
        <v>117</v>
      </c>
      <c r="C4429" s="5" t="s">
        <v>4524</v>
      </c>
      <c r="D4429" s="5" t="s">
        <v>8</v>
      </c>
    </row>
    <row r="4430" ht="16.5" spans="1:4">
      <c r="A4430" s="5" t="s">
        <v>116</v>
      </c>
      <c r="B4430" s="5" t="s">
        <v>117</v>
      </c>
      <c r="C4430" s="5" t="s">
        <v>4525</v>
      </c>
      <c r="D4430" s="5" t="s">
        <v>12</v>
      </c>
    </row>
    <row r="4431" ht="16.5" spans="1:4">
      <c r="A4431" s="5" t="s">
        <v>116</v>
      </c>
      <c r="B4431" s="5" t="s">
        <v>117</v>
      </c>
      <c r="C4431" s="5" t="s">
        <v>4526</v>
      </c>
      <c r="D4431" s="5" t="s">
        <v>8</v>
      </c>
    </row>
    <row r="4432" ht="16.5" spans="1:4">
      <c r="A4432" s="5" t="s">
        <v>116</v>
      </c>
      <c r="B4432" s="5" t="s">
        <v>117</v>
      </c>
      <c r="C4432" s="5" t="s">
        <v>4527</v>
      </c>
      <c r="D4432" s="5" t="s">
        <v>12</v>
      </c>
    </row>
    <row r="4433" ht="16.5" spans="1:4">
      <c r="A4433" s="5" t="s">
        <v>116</v>
      </c>
      <c r="B4433" s="5" t="s">
        <v>117</v>
      </c>
      <c r="C4433" s="5" t="s">
        <v>4528</v>
      </c>
      <c r="D4433" s="5" t="s">
        <v>12</v>
      </c>
    </row>
    <row r="4434" ht="16.5" spans="1:4">
      <c r="A4434" s="5" t="s">
        <v>116</v>
      </c>
      <c r="B4434" s="5" t="s">
        <v>117</v>
      </c>
      <c r="C4434" s="5" t="s">
        <v>4529</v>
      </c>
      <c r="D4434" s="5" t="s">
        <v>8</v>
      </c>
    </row>
    <row r="4435" ht="16.5" spans="1:4">
      <c r="A4435" s="5" t="s">
        <v>116</v>
      </c>
      <c r="B4435" s="5" t="s">
        <v>117</v>
      </c>
      <c r="C4435" s="5" t="s">
        <v>4530</v>
      </c>
      <c r="D4435" s="5" t="s">
        <v>8</v>
      </c>
    </row>
    <row r="4436" ht="16.5" spans="1:4">
      <c r="A4436" s="5" t="s">
        <v>116</v>
      </c>
      <c r="B4436" s="5" t="s">
        <v>117</v>
      </c>
      <c r="C4436" s="5" t="s">
        <v>4531</v>
      </c>
      <c r="D4436" s="5" t="s">
        <v>8</v>
      </c>
    </row>
    <row r="4437" ht="16.5" spans="1:4">
      <c r="A4437" s="5" t="s">
        <v>116</v>
      </c>
      <c r="B4437" s="5" t="s">
        <v>117</v>
      </c>
      <c r="C4437" s="5" t="s">
        <v>4532</v>
      </c>
      <c r="D4437" s="5" t="s">
        <v>12</v>
      </c>
    </row>
    <row r="4438" ht="16.5" spans="1:4">
      <c r="A4438" s="5" t="s">
        <v>116</v>
      </c>
      <c r="B4438" s="5" t="s">
        <v>117</v>
      </c>
      <c r="C4438" s="5" t="s">
        <v>4533</v>
      </c>
      <c r="D4438" s="5" t="s">
        <v>12</v>
      </c>
    </row>
    <row r="4439" ht="16.5" spans="1:4">
      <c r="A4439" s="5" t="s">
        <v>116</v>
      </c>
      <c r="B4439" s="5" t="s">
        <v>4534</v>
      </c>
      <c r="C4439" s="5" t="s">
        <v>4535</v>
      </c>
      <c r="D4439" s="5" t="s">
        <v>12</v>
      </c>
    </row>
    <row r="4440" ht="16.5" spans="1:4">
      <c r="A4440" s="5" t="s">
        <v>116</v>
      </c>
      <c r="B4440" s="5" t="s">
        <v>4534</v>
      </c>
      <c r="C4440" s="5" t="s">
        <v>4536</v>
      </c>
      <c r="D4440" s="5" t="s">
        <v>12</v>
      </c>
    </row>
    <row r="4441" ht="16.5" spans="1:4">
      <c r="A4441" s="5" t="s">
        <v>116</v>
      </c>
      <c r="B4441" s="5" t="s">
        <v>4534</v>
      </c>
      <c r="C4441" s="5" t="s">
        <v>4537</v>
      </c>
      <c r="D4441" s="5" t="s">
        <v>8</v>
      </c>
    </row>
    <row r="4442" ht="16.5" spans="1:4">
      <c r="A4442" s="5" t="s">
        <v>116</v>
      </c>
      <c r="B4442" s="5" t="s">
        <v>4534</v>
      </c>
      <c r="C4442" s="5" t="s">
        <v>4538</v>
      </c>
      <c r="D4442" s="5" t="s">
        <v>8</v>
      </c>
    </row>
    <row r="4443" ht="16.5" spans="1:4">
      <c r="A4443" s="5" t="s">
        <v>116</v>
      </c>
      <c r="B4443" s="5" t="s">
        <v>4534</v>
      </c>
      <c r="C4443" s="5" t="s">
        <v>4539</v>
      </c>
      <c r="D4443" s="5" t="s">
        <v>12</v>
      </c>
    </row>
    <row r="4444" ht="16.5" spans="1:4">
      <c r="A4444" s="5" t="s">
        <v>116</v>
      </c>
      <c r="B4444" s="5" t="s">
        <v>4534</v>
      </c>
      <c r="C4444" s="5" t="s">
        <v>4540</v>
      </c>
      <c r="D4444" s="5" t="s">
        <v>8</v>
      </c>
    </row>
    <row r="4445" ht="16.5" spans="1:4">
      <c r="A4445" s="5" t="s">
        <v>116</v>
      </c>
      <c r="B4445" s="5" t="s">
        <v>4534</v>
      </c>
      <c r="C4445" s="5" t="s">
        <v>4541</v>
      </c>
      <c r="D4445" s="5" t="s">
        <v>12</v>
      </c>
    </row>
    <row r="4446" ht="16.5" spans="1:4">
      <c r="A4446" s="5" t="s">
        <v>116</v>
      </c>
      <c r="B4446" s="5" t="s">
        <v>4534</v>
      </c>
      <c r="C4446" s="5" t="s">
        <v>4542</v>
      </c>
      <c r="D4446" s="5" t="s">
        <v>12</v>
      </c>
    </row>
    <row r="4447" ht="16.5" spans="1:4">
      <c r="A4447" s="5" t="s">
        <v>116</v>
      </c>
      <c r="B4447" s="5" t="s">
        <v>4534</v>
      </c>
      <c r="C4447" s="5" t="s">
        <v>4543</v>
      </c>
      <c r="D4447" s="5" t="s">
        <v>12</v>
      </c>
    </row>
    <row r="4448" ht="16.5" spans="1:4">
      <c r="A4448" s="5" t="s">
        <v>116</v>
      </c>
      <c r="B4448" s="5" t="s">
        <v>4534</v>
      </c>
      <c r="C4448" s="5" t="s">
        <v>4544</v>
      </c>
      <c r="D4448" s="5" t="s">
        <v>12</v>
      </c>
    </row>
    <row r="4449" ht="16.5" spans="1:4">
      <c r="A4449" s="5" t="s">
        <v>116</v>
      </c>
      <c r="B4449" s="5" t="s">
        <v>4534</v>
      </c>
      <c r="C4449" s="5" t="s">
        <v>4545</v>
      </c>
      <c r="D4449" s="5" t="s">
        <v>8</v>
      </c>
    </row>
    <row r="4450" ht="16.5" spans="1:4">
      <c r="A4450" s="5" t="s">
        <v>116</v>
      </c>
      <c r="B4450" s="5" t="s">
        <v>4534</v>
      </c>
      <c r="C4450" s="5" t="s">
        <v>4546</v>
      </c>
      <c r="D4450" s="5" t="s">
        <v>8</v>
      </c>
    </row>
    <row r="4451" ht="16.5" spans="1:4">
      <c r="A4451" s="5" t="s">
        <v>116</v>
      </c>
      <c r="B4451" s="5" t="s">
        <v>4534</v>
      </c>
      <c r="C4451" s="5" t="s">
        <v>4547</v>
      </c>
      <c r="D4451" s="5" t="s">
        <v>12</v>
      </c>
    </row>
    <row r="4452" ht="16.5" spans="1:4">
      <c r="A4452" s="5" t="s">
        <v>116</v>
      </c>
      <c r="B4452" s="5" t="s">
        <v>4534</v>
      </c>
      <c r="C4452" s="5" t="s">
        <v>4548</v>
      </c>
      <c r="D4452" s="5" t="s">
        <v>8</v>
      </c>
    </row>
    <row r="4453" ht="16.5" spans="1:4">
      <c r="A4453" s="5" t="s">
        <v>116</v>
      </c>
      <c r="B4453" s="5" t="s">
        <v>4534</v>
      </c>
      <c r="C4453" s="5" t="s">
        <v>4549</v>
      </c>
      <c r="D4453" s="5" t="s">
        <v>8</v>
      </c>
    </row>
    <row r="4454" ht="16.5" spans="1:4">
      <c r="A4454" s="5" t="s">
        <v>116</v>
      </c>
      <c r="B4454" s="5" t="s">
        <v>4534</v>
      </c>
      <c r="C4454" s="5" t="s">
        <v>4550</v>
      </c>
      <c r="D4454" s="5" t="s">
        <v>12</v>
      </c>
    </row>
    <row r="4455" ht="16.5" spans="1:4">
      <c r="A4455" s="5" t="s">
        <v>116</v>
      </c>
      <c r="B4455" s="5" t="s">
        <v>4534</v>
      </c>
      <c r="C4455" s="5" t="s">
        <v>4551</v>
      </c>
      <c r="D4455" s="5" t="s">
        <v>8</v>
      </c>
    </row>
    <row r="4456" ht="16.5" spans="1:4">
      <c r="A4456" s="5" t="s">
        <v>116</v>
      </c>
      <c r="B4456" s="5" t="s">
        <v>4534</v>
      </c>
      <c r="C4456" s="5" t="s">
        <v>4552</v>
      </c>
      <c r="D4456" s="5" t="s">
        <v>8</v>
      </c>
    </row>
    <row r="4457" ht="16.5" spans="1:4">
      <c r="A4457" s="5" t="s">
        <v>116</v>
      </c>
      <c r="B4457" s="5" t="s">
        <v>4534</v>
      </c>
      <c r="C4457" s="5" t="s">
        <v>4553</v>
      </c>
      <c r="D4457" s="5" t="s">
        <v>12</v>
      </c>
    </row>
    <row r="4458" ht="16.5" spans="1:4">
      <c r="A4458" s="5" t="s">
        <v>116</v>
      </c>
      <c r="B4458" s="5" t="s">
        <v>4534</v>
      </c>
      <c r="C4458" s="5" t="s">
        <v>4554</v>
      </c>
      <c r="D4458" s="5" t="s">
        <v>12</v>
      </c>
    </row>
    <row r="4459" ht="16.5" spans="1:4">
      <c r="A4459" s="5" t="s">
        <v>116</v>
      </c>
      <c r="B4459" s="5" t="s">
        <v>4555</v>
      </c>
      <c r="C4459" s="5" t="s">
        <v>4556</v>
      </c>
      <c r="D4459" s="5" t="s">
        <v>8</v>
      </c>
    </row>
    <row r="4460" ht="16.5" spans="1:4">
      <c r="A4460" s="5" t="s">
        <v>116</v>
      </c>
      <c r="B4460" s="5" t="s">
        <v>4555</v>
      </c>
      <c r="C4460" s="5" t="s">
        <v>4557</v>
      </c>
      <c r="D4460" s="5" t="s">
        <v>12</v>
      </c>
    </row>
    <row r="4461" ht="16.5" spans="1:4">
      <c r="A4461" s="5" t="s">
        <v>116</v>
      </c>
      <c r="B4461" s="5" t="s">
        <v>4555</v>
      </c>
      <c r="C4461" s="5" t="s">
        <v>4558</v>
      </c>
      <c r="D4461" s="5" t="s">
        <v>8</v>
      </c>
    </row>
    <row r="4462" ht="16.5" spans="1:4">
      <c r="A4462" s="5" t="s">
        <v>116</v>
      </c>
      <c r="B4462" s="5" t="s">
        <v>4555</v>
      </c>
      <c r="C4462" s="5" t="s">
        <v>4559</v>
      </c>
      <c r="D4462" s="5" t="s">
        <v>8</v>
      </c>
    </row>
    <row r="4463" ht="16.5" spans="1:4">
      <c r="A4463" s="5" t="s">
        <v>116</v>
      </c>
      <c r="B4463" s="5" t="s">
        <v>4555</v>
      </c>
      <c r="C4463" s="5" t="s">
        <v>4560</v>
      </c>
      <c r="D4463" s="5" t="s">
        <v>12</v>
      </c>
    </row>
    <row r="4464" ht="16.5" spans="1:4">
      <c r="A4464" s="5" t="s">
        <v>116</v>
      </c>
      <c r="B4464" s="5" t="s">
        <v>4555</v>
      </c>
      <c r="C4464" s="5" t="s">
        <v>4561</v>
      </c>
      <c r="D4464" s="5" t="s">
        <v>8</v>
      </c>
    </row>
    <row r="4465" ht="16.5" spans="1:4">
      <c r="A4465" s="5" t="s">
        <v>116</v>
      </c>
      <c r="B4465" s="5" t="s">
        <v>4555</v>
      </c>
      <c r="C4465" s="5" t="s">
        <v>4562</v>
      </c>
      <c r="D4465" s="5" t="s">
        <v>12</v>
      </c>
    </row>
    <row r="4466" ht="16.5" spans="1:4">
      <c r="A4466" s="5" t="s">
        <v>116</v>
      </c>
      <c r="B4466" s="5" t="s">
        <v>4555</v>
      </c>
      <c r="C4466" s="5" t="s">
        <v>4563</v>
      </c>
      <c r="D4466" s="5" t="s">
        <v>12</v>
      </c>
    </row>
    <row r="4467" ht="16.5" spans="1:4">
      <c r="A4467" s="5" t="s">
        <v>116</v>
      </c>
      <c r="B4467" s="5" t="s">
        <v>4555</v>
      </c>
      <c r="C4467" s="5" t="s">
        <v>4564</v>
      </c>
      <c r="D4467" s="5" t="s">
        <v>12</v>
      </c>
    </row>
    <row r="4468" ht="16.5" spans="1:4">
      <c r="A4468" s="5" t="s">
        <v>116</v>
      </c>
      <c r="B4468" s="5" t="s">
        <v>4555</v>
      </c>
      <c r="C4468" s="5" t="s">
        <v>4565</v>
      </c>
      <c r="D4468" s="5" t="s">
        <v>8</v>
      </c>
    </row>
    <row r="4469" ht="16.5" spans="1:4">
      <c r="A4469" s="5" t="s">
        <v>116</v>
      </c>
      <c r="B4469" s="5" t="s">
        <v>4555</v>
      </c>
      <c r="C4469" s="5" t="s">
        <v>4566</v>
      </c>
      <c r="D4469" s="5" t="s">
        <v>8</v>
      </c>
    </row>
    <row r="4470" ht="16.5" spans="1:4">
      <c r="A4470" s="5" t="s">
        <v>116</v>
      </c>
      <c r="B4470" s="5" t="s">
        <v>4555</v>
      </c>
      <c r="C4470" s="5" t="s">
        <v>4567</v>
      </c>
      <c r="D4470" s="5" t="s">
        <v>8</v>
      </c>
    </row>
    <row r="4471" ht="16.5" spans="1:4">
      <c r="A4471" s="5" t="s">
        <v>116</v>
      </c>
      <c r="B4471" s="5" t="s">
        <v>4555</v>
      </c>
      <c r="C4471" s="5" t="s">
        <v>4568</v>
      </c>
      <c r="D4471" s="5" t="s">
        <v>8</v>
      </c>
    </row>
    <row r="4472" ht="16.5" spans="1:4">
      <c r="A4472" s="5" t="s">
        <v>116</v>
      </c>
      <c r="B4472" s="5" t="s">
        <v>4555</v>
      </c>
      <c r="C4472" s="5" t="s">
        <v>4569</v>
      </c>
      <c r="D4472" s="5" t="s">
        <v>8</v>
      </c>
    </row>
    <row r="4473" ht="16.5" spans="1:4">
      <c r="A4473" s="5" t="s">
        <v>116</v>
      </c>
      <c r="B4473" s="5" t="s">
        <v>4555</v>
      </c>
      <c r="C4473" s="5" t="s">
        <v>4570</v>
      </c>
      <c r="D4473" s="5" t="s">
        <v>8</v>
      </c>
    </row>
    <row r="4474" ht="16.5" spans="1:4">
      <c r="A4474" s="5" t="s">
        <v>116</v>
      </c>
      <c r="B4474" s="5" t="s">
        <v>4571</v>
      </c>
      <c r="C4474" s="5" t="s">
        <v>4572</v>
      </c>
      <c r="D4474" s="5" t="s">
        <v>12</v>
      </c>
    </row>
    <row r="4475" ht="16.5" spans="1:4">
      <c r="A4475" s="5" t="s">
        <v>116</v>
      </c>
      <c r="B4475" s="5" t="s">
        <v>4571</v>
      </c>
      <c r="C4475" s="5" t="s">
        <v>4573</v>
      </c>
      <c r="D4475" s="5" t="s">
        <v>12</v>
      </c>
    </row>
    <row r="4476" ht="16.5" spans="1:4">
      <c r="A4476" s="5" t="s">
        <v>116</v>
      </c>
      <c r="B4476" s="5" t="s">
        <v>4571</v>
      </c>
      <c r="C4476" s="5" t="s">
        <v>4574</v>
      </c>
      <c r="D4476" s="5" t="s">
        <v>12</v>
      </c>
    </row>
    <row r="4477" ht="16.5" spans="1:4">
      <c r="A4477" s="5" t="s">
        <v>116</v>
      </c>
      <c r="B4477" s="5" t="s">
        <v>4571</v>
      </c>
      <c r="C4477" s="5" t="s">
        <v>4575</v>
      </c>
      <c r="D4477" s="5" t="s">
        <v>12</v>
      </c>
    </row>
    <row r="4478" ht="16.5" spans="1:4">
      <c r="A4478" s="5" t="s">
        <v>116</v>
      </c>
      <c r="B4478" s="5" t="s">
        <v>4571</v>
      </c>
      <c r="C4478" s="5" t="s">
        <v>4576</v>
      </c>
      <c r="D4478" s="5" t="s">
        <v>12</v>
      </c>
    </row>
    <row r="4479" ht="16.5" spans="1:4">
      <c r="A4479" s="5" t="s">
        <v>116</v>
      </c>
      <c r="B4479" s="5" t="s">
        <v>4571</v>
      </c>
      <c r="C4479" s="5" t="s">
        <v>4577</v>
      </c>
      <c r="D4479" s="5" t="s">
        <v>8</v>
      </c>
    </row>
    <row r="4480" ht="16.5" spans="1:4">
      <c r="A4480" s="5" t="s">
        <v>116</v>
      </c>
      <c r="B4480" s="5" t="s">
        <v>4571</v>
      </c>
      <c r="C4480" s="5" t="s">
        <v>4578</v>
      </c>
      <c r="D4480" s="5" t="s">
        <v>12</v>
      </c>
    </row>
    <row r="4481" ht="16.5" spans="1:4">
      <c r="A4481" s="5" t="s">
        <v>116</v>
      </c>
      <c r="B4481" s="5" t="s">
        <v>4571</v>
      </c>
      <c r="C4481" s="5" t="s">
        <v>4579</v>
      </c>
      <c r="D4481" s="5" t="s">
        <v>12</v>
      </c>
    </row>
    <row r="4482" ht="16.5" spans="1:4">
      <c r="A4482" s="5" t="s">
        <v>116</v>
      </c>
      <c r="B4482" s="5" t="s">
        <v>4571</v>
      </c>
      <c r="C4482" s="5" t="s">
        <v>4580</v>
      </c>
      <c r="D4482" s="5" t="s">
        <v>12</v>
      </c>
    </row>
    <row r="4483" ht="16.5" spans="1:4">
      <c r="A4483" s="5" t="s">
        <v>116</v>
      </c>
      <c r="B4483" s="5" t="s">
        <v>4571</v>
      </c>
      <c r="C4483" s="5" t="s">
        <v>4581</v>
      </c>
      <c r="D4483" s="5" t="s">
        <v>8</v>
      </c>
    </row>
    <row r="4484" ht="16.5" spans="1:4">
      <c r="A4484" s="5" t="s">
        <v>116</v>
      </c>
      <c r="B4484" s="5" t="s">
        <v>4571</v>
      </c>
      <c r="C4484" s="5" t="s">
        <v>4582</v>
      </c>
      <c r="D4484" s="5" t="s">
        <v>12</v>
      </c>
    </row>
    <row r="4485" ht="16.5" spans="1:4">
      <c r="A4485" s="5" t="s">
        <v>116</v>
      </c>
      <c r="B4485" s="5" t="s">
        <v>4571</v>
      </c>
      <c r="C4485" s="5" t="s">
        <v>4583</v>
      </c>
      <c r="D4485" s="5" t="s">
        <v>8</v>
      </c>
    </row>
    <row r="4486" ht="16.5" spans="1:4">
      <c r="A4486" s="5" t="s">
        <v>116</v>
      </c>
      <c r="B4486" s="5" t="s">
        <v>4571</v>
      </c>
      <c r="C4486" s="5" t="s">
        <v>4584</v>
      </c>
      <c r="D4486" s="5" t="s">
        <v>12</v>
      </c>
    </row>
    <row r="4487" ht="16.5" spans="1:4">
      <c r="A4487" s="5" t="s">
        <v>116</v>
      </c>
      <c r="B4487" s="5" t="s">
        <v>4571</v>
      </c>
      <c r="C4487" s="5" t="s">
        <v>4585</v>
      </c>
      <c r="D4487" s="5" t="s">
        <v>8</v>
      </c>
    </row>
    <row r="4488" ht="16.5" spans="1:4">
      <c r="A4488" s="5" t="s">
        <v>116</v>
      </c>
      <c r="B4488" s="5" t="s">
        <v>4571</v>
      </c>
      <c r="C4488" s="5" t="s">
        <v>4586</v>
      </c>
      <c r="D4488" s="5" t="s">
        <v>12</v>
      </c>
    </row>
    <row r="4489" ht="16.5" spans="1:4">
      <c r="A4489" s="5" t="s">
        <v>116</v>
      </c>
      <c r="B4489" s="5" t="s">
        <v>4571</v>
      </c>
      <c r="C4489" s="5" t="s">
        <v>4587</v>
      </c>
      <c r="D4489" s="5" t="s">
        <v>8</v>
      </c>
    </row>
    <row r="4490" ht="16.5" spans="1:4">
      <c r="A4490" s="5" t="s">
        <v>116</v>
      </c>
      <c r="B4490" s="5" t="s">
        <v>4571</v>
      </c>
      <c r="C4490" s="5" t="s">
        <v>4588</v>
      </c>
      <c r="D4490" s="5" t="s">
        <v>12</v>
      </c>
    </row>
    <row r="4491" ht="16.5" spans="1:4">
      <c r="A4491" s="5" t="s">
        <v>116</v>
      </c>
      <c r="B4491" s="5" t="s">
        <v>4571</v>
      </c>
      <c r="C4491" s="5" t="s">
        <v>4589</v>
      </c>
      <c r="D4491" s="5" t="s">
        <v>8</v>
      </c>
    </row>
    <row r="4492" ht="16.5" spans="1:4">
      <c r="A4492" s="5" t="s">
        <v>116</v>
      </c>
      <c r="B4492" s="5" t="s">
        <v>4571</v>
      </c>
      <c r="C4492" s="5" t="s">
        <v>4590</v>
      </c>
      <c r="D4492" s="5" t="s">
        <v>8</v>
      </c>
    </row>
    <row r="4493" ht="16.5" spans="1:4">
      <c r="A4493" s="5" t="s">
        <v>116</v>
      </c>
      <c r="B4493" s="5" t="s">
        <v>4571</v>
      </c>
      <c r="C4493" s="5" t="s">
        <v>4591</v>
      </c>
      <c r="D4493" s="5" t="s">
        <v>8</v>
      </c>
    </row>
    <row r="4494" ht="16.5" spans="1:4">
      <c r="A4494" s="5" t="s">
        <v>116</v>
      </c>
      <c r="B4494" s="5" t="s">
        <v>4571</v>
      </c>
      <c r="C4494" s="5" t="s">
        <v>4592</v>
      </c>
      <c r="D4494" s="5" t="s">
        <v>8</v>
      </c>
    </row>
    <row r="4495" ht="16.5" spans="1:4">
      <c r="A4495" s="5" t="s">
        <v>116</v>
      </c>
      <c r="B4495" s="5" t="s">
        <v>4571</v>
      </c>
      <c r="C4495" s="5" t="s">
        <v>4593</v>
      </c>
      <c r="D4495" s="5" t="s">
        <v>8</v>
      </c>
    </row>
    <row r="4496" ht="16.5" spans="1:4">
      <c r="A4496" s="5" t="s">
        <v>116</v>
      </c>
      <c r="B4496" s="5" t="s">
        <v>4571</v>
      </c>
      <c r="C4496" s="5" t="s">
        <v>4594</v>
      </c>
      <c r="D4496" s="5" t="s">
        <v>8</v>
      </c>
    </row>
    <row r="4497" ht="16.5" spans="1:4">
      <c r="A4497" s="5" t="s">
        <v>116</v>
      </c>
      <c r="B4497" s="5" t="s">
        <v>4571</v>
      </c>
      <c r="C4497" s="5" t="s">
        <v>4595</v>
      </c>
      <c r="D4497" s="5" t="s">
        <v>8</v>
      </c>
    </row>
    <row r="4498" ht="16.5" spans="1:4">
      <c r="A4498" s="5" t="s">
        <v>116</v>
      </c>
      <c r="B4498" s="5" t="s">
        <v>4571</v>
      </c>
      <c r="C4498" s="5" t="s">
        <v>4596</v>
      </c>
      <c r="D4498" s="5" t="s">
        <v>12</v>
      </c>
    </row>
    <row r="4499" ht="16.5" spans="1:4">
      <c r="A4499" s="5" t="s">
        <v>116</v>
      </c>
      <c r="B4499" s="5" t="s">
        <v>4571</v>
      </c>
      <c r="C4499" s="5" t="s">
        <v>4597</v>
      </c>
      <c r="D4499" s="5" t="s">
        <v>12</v>
      </c>
    </row>
    <row r="4500" ht="16.5" spans="1:4">
      <c r="A4500" s="5" t="s">
        <v>116</v>
      </c>
      <c r="B4500" s="5" t="s">
        <v>4571</v>
      </c>
      <c r="C4500" s="5" t="s">
        <v>4598</v>
      </c>
      <c r="D4500" s="5" t="s">
        <v>12</v>
      </c>
    </row>
    <row r="4501" ht="16.5" spans="1:4">
      <c r="A4501" s="5" t="s">
        <v>116</v>
      </c>
      <c r="B4501" s="5" t="s">
        <v>4571</v>
      </c>
      <c r="C4501" s="5" t="s">
        <v>4599</v>
      </c>
      <c r="D4501" s="5" t="s">
        <v>8</v>
      </c>
    </row>
    <row r="4502" ht="16.5" spans="1:4">
      <c r="A4502" s="5" t="s">
        <v>116</v>
      </c>
      <c r="B4502" s="5" t="s">
        <v>4571</v>
      </c>
      <c r="C4502" s="5" t="s">
        <v>346</v>
      </c>
      <c r="D4502" s="5" t="s">
        <v>12</v>
      </c>
    </row>
    <row r="4503" ht="16.5" spans="1:4">
      <c r="A4503" s="5" t="s">
        <v>116</v>
      </c>
      <c r="B4503" s="5" t="s">
        <v>4571</v>
      </c>
      <c r="C4503" s="5" t="s">
        <v>4558</v>
      </c>
      <c r="D4503" s="5" t="s">
        <v>12</v>
      </c>
    </row>
    <row r="4504" ht="16.5" spans="1:4">
      <c r="A4504" s="5" t="s">
        <v>116</v>
      </c>
      <c r="B4504" s="5" t="s">
        <v>4571</v>
      </c>
      <c r="C4504" s="5" t="s">
        <v>4600</v>
      </c>
      <c r="D4504" s="5" t="s">
        <v>8</v>
      </c>
    </row>
    <row r="4505" ht="16.5" spans="1:4">
      <c r="A4505" s="5" t="s">
        <v>116</v>
      </c>
      <c r="B4505" s="5" t="s">
        <v>4571</v>
      </c>
      <c r="C4505" s="5" t="s">
        <v>4601</v>
      </c>
      <c r="D4505" s="5" t="s">
        <v>8</v>
      </c>
    </row>
    <row r="4506" ht="16.5" spans="1:4">
      <c r="A4506" s="5" t="s">
        <v>116</v>
      </c>
      <c r="B4506" s="5" t="s">
        <v>4571</v>
      </c>
      <c r="C4506" s="5" t="s">
        <v>950</v>
      </c>
      <c r="D4506" s="5" t="s">
        <v>12</v>
      </c>
    </row>
    <row r="4507" ht="16.5" spans="1:4">
      <c r="A4507" s="5" t="s">
        <v>116</v>
      </c>
      <c r="B4507" s="5" t="s">
        <v>4571</v>
      </c>
      <c r="C4507" s="5" t="s">
        <v>4602</v>
      </c>
      <c r="D4507" s="5" t="s">
        <v>8</v>
      </c>
    </row>
    <row r="4508" ht="16.5" spans="1:4">
      <c r="A4508" s="5" t="s">
        <v>116</v>
      </c>
      <c r="B4508" s="5" t="s">
        <v>4571</v>
      </c>
      <c r="C4508" s="5" t="s">
        <v>720</v>
      </c>
      <c r="D4508" s="5" t="s">
        <v>12</v>
      </c>
    </row>
    <row r="4509" ht="16.5" spans="1:4">
      <c r="A4509" s="5" t="s">
        <v>116</v>
      </c>
      <c r="B4509" s="5" t="s">
        <v>4571</v>
      </c>
      <c r="C4509" s="5" t="s">
        <v>4603</v>
      </c>
      <c r="D4509" s="5" t="s">
        <v>8</v>
      </c>
    </row>
    <row r="4510" ht="16.5" spans="1:4">
      <c r="A4510" s="5" t="s">
        <v>116</v>
      </c>
      <c r="B4510" s="5" t="s">
        <v>4571</v>
      </c>
      <c r="C4510" s="5" t="s">
        <v>4604</v>
      </c>
      <c r="D4510" s="5" t="s">
        <v>12</v>
      </c>
    </row>
    <row r="4511" ht="16.5" spans="1:4">
      <c r="A4511" s="5" t="s">
        <v>116</v>
      </c>
      <c r="B4511" s="5" t="s">
        <v>4571</v>
      </c>
      <c r="C4511" s="5" t="s">
        <v>4605</v>
      </c>
      <c r="D4511" s="5" t="s">
        <v>12</v>
      </c>
    </row>
    <row r="4512" ht="16.5" spans="1:4">
      <c r="A4512" s="5" t="s">
        <v>116</v>
      </c>
      <c r="B4512" s="5" t="s">
        <v>4571</v>
      </c>
      <c r="C4512" s="5" t="s">
        <v>4606</v>
      </c>
      <c r="D4512" s="5" t="s">
        <v>8</v>
      </c>
    </row>
    <row r="4513" ht="16.5" spans="1:4">
      <c r="A4513" s="5" t="s">
        <v>116</v>
      </c>
      <c r="B4513" s="5" t="s">
        <v>4571</v>
      </c>
      <c r="C4513" s="5" t="s">
        <v>4607</v>
      </c>
      <c r="D4513" s="5" t="s">
        <v>12</v>
      </c>
    </row>
    <row r="4514" ht="16.5" spans="1:4">
      <c r="A4514" s="5" t="s">
        <v>116</v>
      </c>
      <c r="B4514" s="5" t="s">
        <v>4571</v>
      </c>
      <c r="C4514" s="5" t="s">
        <v>4608</v>
      </c>
      <c r="D4514" s="5" t="s">
        <v>12</v>
      </c>
    </row>
    <row r="4515" ht="16.5" spans="1:4">
      <c r="A4515" s="5" t="s">
        <v>116</v>
      </c>
      <c r="B4515" s="5" t="s">
        <v>4571</v>
      </c>
      <c r="C4515" s="5" t="s">
        <v>4609</v>
      </c>
      <c r="D4515" s="5" t="s">
        <v>8</v>
      </c>
    </row>
    <row r="4516" ht="16.5" spans="1:4">
      <c r="A4516" s="5" t="s">
        <v>116</v>
      </c>
      <c r="B4516" s="5" t="s">
        <v>4571</v>
      </c>
      <c r="C4516" s="5" t="s">
        <v>4610</v>
      </c>
      <c r="D4516" s="5" t="s">
        <v>12</v>
      </c>
    </row>
    <row r="4517" ht="16.5" spans="1:4">
      <c r="A4517" s="5" t="s">
        <v>116</v>
      </c>
      <c r="B4517" s="5" t="s">
        <v>4611</v>
      </c>
      <c r="C4517" s="5" t="s">
        <v>4612</v>
      </c>
      <c r="D4517" s="5" t="s">
        <v>8</v>
      </c>
    </row>
    <row r="4518" ht="16.5" spans="1:4">
      <c r="A4518" s="5" t="s">
        <v>116</v>
      </c>
      <c r="B4518" s="5" t="s">
        <v>4611</v>
      </c>
      <c r="C4518" s="5" t="s">
        <v>4613</v>
      </c>
      <c r="D4518" s="5" t="s">
        <v>12</v>
      </c>
    </row>
    <row r="4519" ht="16.5" spans="1:4">
      <c r="A4519" s="5" t="s">
        <v>116</v>
      </c>
      <c r="B4519" s="5" t="s">
        <v>4611</v>
      </c>
      <c r="C4519" s="5" t="s">
        <v>4614</v>
      </c>
      <c r="D4519" s="5" t="s">
        <v>8</v>
      </c>
    </row>
    <row r="4520" ht="16.5" spans="1:4">
      <c r="A4520" s="5" t="s">
        <v>116</v>
      </c>
      <c r="B4520" s="5" t="s">
        <v>4611</v>
      </c>
      <c r="C4520" s="5" t="s">
        <v>4615</v>
      </c>
      <c r="D4520" s="5" t="s">
        <v>12</v>
      </c>
    </row>
    <row r="4521" ht="16.5" spans="1:4">
      <c r="A4521" s="5" t="s">
        <v>116</v>
      </c>
      <c r="B4521" s="5" t="s">
        <v>4611</v>
      </c>
      <c r="C4521" s="5" t="s">
        <v>4616</v>
      </c>
      <c r="D4521" s="5" t="s">
        <v>12</v>
      </c>
    </row>
    <row r="4522" ht="16.5" spans="1:4">
      <c r="A4522" s="5" t="s">
        <v>116</v>
      </c>
      <c r="B4522" s="5" t="s">
        <v>4611</v>
      </c>
      <c r="C4522" s="5" t="s">
        <v>4617</v>
      </c>
      <c r="D4522" s="5" t="s">
        <v>12</v>
      </c>
    </row>
    <row r="4523" ht="16.5" spans="1:4">
      <c r="A4523" s="5" t="s">
        <v>116</v>
      </c>
      <c r="B4523" s="5" t="s">
        <v>4611</v>
      </c>
      <c r="C4523" s="5" t="s">
        <v>4618</v>
      </c>
      <c r="D4523" s="5" t="s">
        <v>12</v>
      </c>
    </row>
    <row r="4524" ht="16.5" spans="1:4">
      <c r="A4524" s="5" t="s">
        <v>116</v>
      </c>
      <c r="B4524" s="5" t="s">
        <v>4611</v>
      </c>
      <c r="C4524" s="5" t="s">
        <v>4619</v>
      </c>
      <c r="D4524" s="5" t="s">
        <v>8</v>
      </c>
    </row>
    <row r="4525" ht="16.5" spans="1:4">
      <c r="A4525" s="5" t="s">
        <v>116</v>
      </c>
      <c r="B4525" s="5" t="s">
        <v>4611</v>
      </c>
      <c r="C4525" s="5" t="s">
        <v>4620</v>
      </c>
      <c r="D4525" s="5" t="s">
        <v>8</v>
      </c>
    </row>
    <row r="4526" ht="16.5" spans="1:4">
      <c r="A4526" s="5" t="s">
        <v>116</v>
      </c>
      <c r="B4526" s="5" t="s">
        <v>4611</v>
      </c>
      <c r="C4526" s="5" t="s">
        <v>4621</v>
      </c>
      <c r="D4526" s="5" t="s">
        <v>12</v>
      </c>
    </row>
    <row r="4527" ht="16.5" spans="1:4">
      <c r="A4527" s="5" t="s">
        <v>116</v>
      </c>
      <c r="B4527" s="5" t="s">
        <v>4611</v>
      </c>
      <c r="C4527" s="5" t="s">
        <v>4622</v>
      </c>
      <c r="D4527" s="5" t="s">
        <v>12</v>
      </c>
    </row>
    <row r="4528" ht="16.5" spans="1:4">
      <c r="A4528" s="5" t="s">
        <v>116</v>
      </c>
      <c r="B4528" s="5" t="s">
        <v>4611</v>
      </c>
      <c r="C4528" s="5" t="s">
        <v>4623</v>
      </c>
      <c r="D4528" s="5" t="s">
        <v>8</v>
      </c>
    </row>
    <row r="4529" ht="16.5" spans="1:4">
      <c r="A4529" s="5" t="s">
        <v>116</v>
      </c>
      <c r="B4529" s="5" t="s">
        <v>4611</v>
      </c>
      <c r="C4529" s="5" t="s">
        <v>4624</v>
      </c>
      <c r="D4529" s="5" t="s">
        <v>12</v>
      </c>
    </row>
    <row r="4530" ht="16.5" spans="1:4">
      <c r="A4530" s="5" t="s">
        <v>116</v>
      </c>
      <c r="B4530" s="5" t="s">
        <v>4611</v>
      </c>
      <c r="C4530" s="5" t="s">
        <v>4625</v>
      </c>
      <c r="D4530" s="5" t="s">
        <v>8</v>
      </c>
    </row>
    <row r="4531" ht="16.5" spans="1:4">
      <c r="A4531" s="5" t="s">
        <v>116</v>
      </c>
      <c r="B4531" s="5" t="s">
        <v>4611</v>
      </c>
      <c r="C4531" s="5" t="s">
        <v>4626</v>
      </c>
      <c r="D4531" s="5" t="s">
        <v>12</v>
      </c>
    </row>
    <row r="4532" ht="16.5" spans="1:4">
      <c r="A4532" s="5" t="s">
        <v>116</v>
      </c>
      <c r="B4532" s="5" t="s">
        <v>4611</v>
      </c>
      <c r="C4532" s="5" t="s">
        <v>4627</v>
      </c>
      <c r="D4532" s="5" t="s">
        <v>12</v>
      </c>
    </row>
    <row r="4533" ht="16.5" spans="1:4">
      <c r="A4533" s="5" t="s">
        <v>116</v>
      </c>
      <c r="B4533" s="5" t="s">
        <v>4611</v>
      </c>
      <c r="C4533" s="5" t="s">
        <v>4628</v>
      </c>
      <c r="D4533" s="5" t="s">
        <v>8</v>
      </c>
    </row>
    <row r="4534" ht="16.5" spans="1:4">
      <c r="A4534" s="5" t="s">
        <v>116</v>
      </c>
      <c r="B4534" s="5" t="s">
        <v>4611</v>
      </c>
      <c r="C4534" s="5" t="s">
        <v>4629</v>
      </c>
      <c r="D4534" s="5" t="s">
        <v>8</v>
      </c>
    </row>
    <row r="4535" ht="16.5" spans="1:4">
      <c r="A4535" s="5" t="s">
        <v>116</v>
      </c>
      <c r="B4535" s="5" t="s">
        <v>4611</v>
      </c>
      <c r="C4535" s="5" t="s">
        <v>4630</v>
      </c>
      <c r="D4535" s="5" t="s">
        <v>8</v>
      </c>
    </row>
    <row r="4536" ht="16.5" spans="1:4">
      <c r="A4536" s="5" t="s">
        <v>116</v>
      </c>
      <c r="B4536" s="5" t="s">
        <v>4611</v>
      </c>
      <c r="C4536" s="5" t="s">
        <v>4631</v>
      </c>
      <c r="D4536" s="5" t="s">
        <v>8</v>
      </c>
    </row>
    <row r="4537" ht="16.5" spans="1:4">
      <c r="A4537" s="5" t="s">
        <v>116</v>
      </c>
      <c r="B4537" s="5" t="s">
        <v>4611</v>
      </c>
      <c r="C4537" s="5" t="s">
        <v>4632</v>
      </c>
      <c r="D4537" s="5" t="s">
        <v>12</v>
      </c>
    </row>
    <row r="4538" ht="16.5" spans="1:4">
      <c r="A4538" s="5" t="s">
        <v>116</v>
      </c>
      <c r="B4538" s="5" t="s">
        <v>4611</v>
      </c>
      <c r="C4538" s="5" t="s">
        <v>4633</v>
      </c>
      <c r="D4538" s="5" t="s">
        <v>8</v>
      </c>
    </row>
    <row r="4539" ht="16.5" spans="1:4">
      <c r="A4539" s="5" t="s">
        <v>116</v>
      </c>
      <c r="B4539" s="5" t="s">
        <v>4611</v>
      </c>
      <c r="C4539" s="5" t="s">
        <v>4634</v>
      </c>
      <c r="D4539" s="5" t="s">
        <v>8</v>
      </c>
    </row>
    <row r="4540" ht="16.5" spans="1:4">
      <c r="A4540" s="5" t="s">
        <v>116</v>
      </c>
      <c r="B4540" s="5" t="s">
        <v>4611</v>
      </c>
      <c r="C4540" s="5" t="s">
        <v>4635</v>
      </c>
      <c r="D4540" s="5" t="s">
        <v>12</v>
      </c>
    </row>
    <row r="4541" ht="16.5" spans="1:4">
      <c r="A4541" s="5" t="s">
        <v>116</v>
      </c>
      <c r="B4541" s="5" t="s">
        <v>4611</v>
      </c>
      <c r="C4541" s="5" t="s">
        <v>4636</v>
      </c>
      <c r="D4541" s="5" t="s">
        <v>8</v>
      </c>
    </row>
    <row r="4542" ht="16.5" spans="1:4">
      <c r="A4542" s="5" t="s">
        <v>116</v>
      </c>
      <c r="B4542" s="5" t="s">
        <v>4637</v>
      </c>
      <c r="C4542" s="5" t="s">
        <v>4638</v>
      </c>
      <c r="D4542" s="5" t="s">
        <v>12</v>
      </c>
    </row>
    <row r="4543" ht="16.5" spans="1:4">
      <c r="A4543" s="5" t="s">
        <v>116</v>
      </c>
      <c r="B4543" s="5" t="s">
        <v>4637</v>
      </c>
      <c r="C4543" s="5" t="s">
        <v>4639</v>
      </c>
      <c r="D4543" s="5" t="s">
        <v>8</v>
      </c>
    </row>
    <row r="4544" ht="16.5" spans="1:4">
      <c r="A4544" s="5" t="s">
        <v>116</v>
      </c>
      <c r="B4544" s="5" t="s">
        <v>4637</v>
      </c>
      <c r="C4544" s="5" t="s">
        <v>4640</v>
      </c>
      <c r="D4544" s="5" t="s">
        <v>12</v>
      </c>
    </row>
    <row r="4545" ht="16.5" spans="1:4">
      <c r="A4545" s="5" t="s">
        <v>116</v>
      </c>
      <c r="B4545" s="5" t="s">
        <v>4637</v>
      </c>
      <c r="C4545" s="5" t="s">
        <v>4641</v>
      </c>
      <c r="D4545" s="5" t="s">
        <v>12</v>
      </c>
    </row>
    <row r="4546" ht="16.5" spans="1:4">
      <c r="A4546" s="5" t="s">
        <v>116</v>
      </c>
      <c r="B4546" s="5" t="s">
        <v>4637</v>
      </c>
      <c r="C4546" s="5" t="s">
        <v>4642</v>
      </c>
      <c r="D4546" s="5" t="s">
        <v>12</v>
      </c>
    </row>
    <row r="4547" ht="16.5" spans="1:4">
      <c r="A4547" s="5" t="s">
        <v>116</v>
      </c>
      <c r="B4547" s="5" t="s">
        <v>4637</v>
      </c>
      <c r="C4547" s="5" t="s">
        <v>4643</v>
      </c>
      <c r="D4547" s="5" t="s">
        <v>12</v>
      </c>
    </row>
    <row r="4548" ht="16.5" spans="1:4">
      <c r="A4548" s="5" t="s">
        <v>116</v>
      </c>
      <c r="B4548" s="5" t="s">
        <v>4637</v>
      </c>
      <c r="C4548" s="5" t="s">
        <v>4644</v>
      </c>
      <c r="D4548" s="5" t="s">
        <v>12</v>
      </c>
    </row>
    <row r="4549" ht="16.5" spans="1:4">
      <c r="A4549" s="5" t="s">
        <v>116</v>
      </c>
      <c r="B4549" s="5" t="s">
        <v>4637</v>
      </c>
      <c r="C4549" s="5" t="s">
        <v>4645</v>
      </c>
      <c r="D4549" s="5" t="s">
        <v>12</v>
      </c>
    </row>
    <row r="4550" ht="16.5" spans="1:4">
      <c r="A4550" s="5" t="s">
        <v>116</v>
      </c>
      <c r="B4550" s="5" t="s">
        <v>4637</v>
      </c>
      <c r="C4550" s="5" t="s">
        <v>4646</v>
      </c>
      <c r="D4550" s="5" t="s">
        <v>12</v>
      </c>
    </row>
    <row r="4551" ht="16.5" spans="1:4">
      <c r="A4551" s="5" t="s">
        <v>116</v>
      </c>
      <c r="B4551" s="5" t="s">
        <v>4637</v>
      </c>
      <c r="C4551" s="5" t="s">
        <v>4647</v>
      </c>
      <c r="D4551" s="5" t="s">
        <v>8</v>
      </c>
    </row>
    <row r="4552" ht="16.5" spans="1:4">
      <c r="A4552" s="5" t="s">
        <v>116</v>
      </c>
      <c r="B4552" s="5" t="s">
        <v>4637</v>
      </c>
      <c r="C4552" s="5" t="s">
        <v>1869</v>
      </c>
      <c r="D4552" s="5" t="s">
        <v>8</v>
      </c>
    </row>
    <row r="4553" ht="16.5" spans="1:4">
      <c r="A4553" s="5" t="s">
        <v>116</v>
      </c>
      <c r="B4553" s="5" t="s">
        <v>4637</v>
      </c>
      <c r="C4553" s="5" t="s">
        <v>4648</v>
      </c>
      <c r="D4553" s="5" t="s">
        <v>8</v>
      </c>
    </row>
    <row r="4554" ht="16.5" spans="1:4">
      <c r="A4554" s="5" t="s">
        <v>116</v>
      </c>
      <c r="B4554" s="5" t="s">
        <v>4637</v>
      </c>
      <c r="C4554" s="5" t="s">
        <v>4649</v>
      </c>
      <c r="D4554" s="5" t="s">
        <v>8</v>
      </c>
    </row>
    <row r="4555" ht="16.5" spans="1:4">
      <c r="A4555" s="5" t="s">
        <v>116</v>
      </c>
      <c r="B4555" s="5" t="s">
        <v>4637</v>
      </c>
      <c r="C4555" s="5" t="s">
        <v>4650</v>
      </c>
      <c r="D4555" s="5" t="s">
        <v>12</v>
      </c>
    </row>
    <row r="4556" ht="16.5" spans="1:4">
      <c r="A4556" s="5" t="s">
        <v>116</v>
      </c>
      <c r="B4556" s="5" t="s">
        <v>4637</v>
      </c>
      <c r="C4556" s="5" t="s">
        <v>4651</v>
      </c>
      <c r="D4556" s="5" t="s">
        <v>12</v>
      </c>
    </row>
    <row r="4557" ht="16.5" spans="1:4">
      <c r="A4557" s="5" t="s">
        <v>116</v>
      </c>
      <c r="B4557" s="5" t="s">
        <v>4637</v>
      </c>
      <c r="C4557" s="5" t="s">
        <v>4652</v>
      </c>
      <c r="D4557" s="5" t="s">
        <v>8</v>
      </c>
    </row>
    <row r="4558" ht="16.5" spans="1:4">
      <c r="A4558" s="5" t="s">
        <v>116</v>
      </c>
      <c r="B4558" s="5" t="s">
        <v>4637</v>
      </c>
      <c r="C4558" s="5" t="s">
        <v>4653</v>
      </c>
      <c r="D4558" s="5" t="s">
        <v>8</v>
      </c>
    </row>
    <row r="4559" ht="16.5" spans="1:4">
      <c r="A4559" s="5" t="s">
        <v>116</v>
      </c>
      <c r="B4559" s="5" t="s">
        <v>4637</v>
      </c>
      <c r="C4559" s="5" t="s">
        <v>4654</v>
      </c>
      <c r="D4559" s="5" t="s">
        <v>8</v>
      </c>
    </row>
    <row r="4560" ht="16.5" spans="1:4">
      <c r="A4560" s="5" t="s">
        <v>116</v>
      </c>
      <c r="B4560" s="5" t="s">
        <v>4655</v>
      </c>
      <c r="C4560" s="5" t="s">
        <v>4656</v>
      </c>
      <c r="D4560" s="5" t="s">
        <v>8</v>
      </c>
    </row>
    <row r="4561" ht="16.5" spans="1:4">
      <c r="A4561" s="5" t="s">
        <v>116</v>
      </c>
      <c r="B4561" s="5" t="s">
        <v>4655</v>
      </c>
      <c r="C4561" s="5" t="s">
        <v>4657</v>
      </c>
      <c r="D4561" s="5" t="s">
        <v>12</v>
      </c>
    </row>
    <row r="4562" ht="16.5" spans="1:4">
      <c r="A4562" s="5" t="s">
        <v>116</v>
      </c>
      <c r="B4562" s="5" t="s">
        <v>4655</v>
      </c>
      <c r="C4562" s="5" t="s">
        <v>4658</v>
      </c>
      <c r="D4562" s="5" t="s">
        <v>12</v>
      </c>
    </row>
    <row r="4563" ht="16.5" spans="1:4">
      <c r="A4563" s="5" t="s">
        <v>116</v>
      </c>
      <c r="B4563" s="5" t="s">
        <v>4655</v>
      </c>
      <c r="C4563" s="5" t="s">
        <v>4659</v>
      </c>
      <c r="D4563" s="5" t="s">
        <v>8</v>
      </c>
    </row>
    <row r="4564" ht="16.5" spans="1:4">
      <c r="A4564" s="5" t="s">
        <v>116</v>
      </c>
      <c r="B4564" s="5" t="s">
        <v>4655</v>
      </c>
      <c r="C4564" s="5" t="s">
        <v>4660</v>
      </c>
      <c r="D4564" s="5" t="s">
        <v>8</v>
      </c>
    </row>
    <row r="4565" ht="16.5" spans="1:4">
      <c r="A4565" s="5" t="s">
        <v>116</v>
      </c>
      <c r="B4565" s="5" t="s">
        <v>4655</v>
      </c>
      <c r="C4565" s="5" t="s">
        <v>4661</v>
      </c>
      <c r="D4565" s="5" t="s">
        <v>12</v>
      </c>
    </row>
    <row r="4566" ht="16.5" spans="1:4">
      <c r="A4566" s="5" t="s">
        <v>116</v>
      </c>
      <c r="B4566" s="5" t="s">
        <v>4655</v>
      </c>
      <c r="C4566" s="5" t="s">
        <v>4662</v>
      </c>
      <c r="D4566" s="5" t="s">
        <v>8</v>
      </c>
    </row>
    <row r="4567" ht="16.5" spans="1:4">
      <c r="A4567" s="5" t="s">
        <v>116</v>
      </c>
      <c r="B4567" s="5" t="s">
        <v>4655</v>
      </c>
      <c r="C4567" s="5" t="s">
        <v>4663</v>
      </c>
      <c r="D4567" s="5" t="s">
        <v>8</v>
      </c>
    </row>
    <row r="4568" ht="16.5" spans="1:4">
      <c r="A4568" s="5" t="s">
        <v>116</v>
      </c>
      <c r="B4568" s="5" t="s">
        <v>4655</v>
      </c>
      <c r="C4568" s="5" t="s">
        <v>4664</v>
      </c>
      <c r="D4568" s="5" t="s">
        <v>12</v>
      </c>
    </row>
    <row r="4569" ht="16.5" spans="1:4">
      <c r="A4569" s="5" t="s">
        <v>116</v>
      </c>
      <c r="B4569" s="5" t="s">
        <v>4655</v>
      </c>
      <c r="C4569" s="5" t="s">
        <v>4665</v>
      </c>
      <c r="D4569" s="5" t="s">
        <v>12</v>
      </c>
    </row>
    <row r="4570" ht="16.5" spans="1:4">
      <c r="A4570" s="5" t="s">
        <v>116</v>
      </c>
      <c r="B4570" s="5" t="s">
        <v>4655</v>
      </c>
      <c r="C4570" s="5" t="s">
        <v>4666</v>
      </c>
      <c r="D4570" s="5" t="s">
        <v>8</v>
      </c>
    </row>
    <row r="4571" ht="16.5" spans="1:4">
      <c r="A4571" s="5" t="s">
        <v>116</v>
      </c>
      <c r="B4571" s="5" t="s">
        <v>4655</v>
      </c>
      <c r="C4571" s="5" t="s">
        <v>4667</v>
      </c>
      <c r="D4571" s="5" t="s">
        <v>12</v>
      </c>
    </row>
    <row r="4572" ht="16.5" spans="1:4">
      <c r="A4572" s="5" t="s">
        <v>116</v>
      </c>
      <c r="B4572" s="5" t="s">
        <v>4655</v>
      </c>
      <c r="C4572" s="5" t="s">
        <v>4668</v>
      </c>
      <c r="D4572" s="5" t="s">
        <v>8</v>
      </c>
    </row>
    <row r="4573" ht="16.5" spans="1:4">
      <c r="A4573" s="5" t="s">
        <v>116</v>
      </c>
      <c r="B4573" s="5" t="s">
        <v>4655</v>
      </c>
      <c r="C4573" s="5" t="s">
        <v>4669</v>
      </c>
      <c r="D4573" s="5" t="s">
        <v>12</v>
      </c>
    </row>
    <row r="4574" ht="16.5" spans="1:4">
      <c r="A4574" s="5" t="s">
        <v>116</v>
      </c>
      <c r="B4574" s="5" t="s">
        <v>4655</v>
      </c>
      <c r="C4574" s="5" t="s">
        <v>4670</v>
      </c>
      <c r="D4574" s="5" t="s">
        <v>8</v>
      </c>
    </row>
    <row r="4575" ht="16.5" spans="1:4">
      <c r="A4575" s="5" t="s">
        <v>116</v>
      </c>
      <c r="B4575" s="5" t="s">
        <v>4655</v>
      </c>
      <c r="C4575" s="5" t="s">
        <v>4671</v>
      </c>
      <c r="D4575" s="5" t="s">
        <v>12</v>
      </c>
    </row>
    <row r="4576" ht="16.5" spans="1:4">
      <c r="A4576" s="5" t="s">
        <v>116</v>
      </c>
      <c r="B4576" s="5" t="s">
        <v>4655</v>
      </c>
      <c r="C4576" s="5" t="s">
        <v>1424</v>
      </c>
      <c r="D4576" s="5" t="s">
        <v>8</v>
      </c>
    </row>
    <row r="4577" ht="16.5" spans="1:4">
      <c r="A4577" s="5" t="s">
        <v>116</v>
      </c>
      <c r="B4577" s="5" t="s">
        <v>4655</v>
      </c>
      <c r="C4577" s="5" t="s">
        <v>4672</v>
      </c>
      <c r="D4577" s="5" t="s">
        <v>8</v>
      </c>
    </row>
    <row r="4578" ht="16.5" spans="1:4">
      <c r="A4578" s="5" t="s">
        <v>116</v>
      </c>
      <c r="B4578" s="5" t="s">
        <v>4655</v>
      </c>
      <c r="C4578" s="5" t="s">
        <v>4673</v>
      </c>
      <c r="D4578" s="5" t="s">
        <v>12</v>
      </c>
    </row>
    <row r="4579" ht="16.5" spans="1:4">
      <c r="A4579" s="5" t="s">
        <v>116</v>
      </c>
      <c r="B4579" s="5" t="s">
        <v>4655</v>
      </c>
      <c r="C4579" s="5" t="s">
        <v>4674</v>
      </c>
      <c r="D4579" s="5" t="s">
        <v>8</v>
      </c>
    </row>
    <row r="4580" ht="16.5" spans="1:4">
      <c r="A4580" s="5" t="s">
        <v>116</v>
      </c>
      <c r="B4580" s="5" t="s">
        <v>4655</v>
      </c>
      <c r="C4580" s="5" t="s">
        <v>4675</v>
      </c>
      <c r="D4580" s="5" t="s">
        <v>8</v>
      </c>
    </row>
    <row r="4581" ht="16.5" spans="1:4">
      <c r="A4581" s="5" t="s">
        <v>116</v>
      </c>
      <c r="B4581" s="5" t="s">
        <v>4655</v>
      </c>
      <c r="C4581" s="5" t="s">
        <v>4676</v>
      </c>
      <c r="D4581" s="5" t="s">
        <v>12</v>
      </c>
    </row>
    <row r="4582" ht="16.5" spans="1:4">
      <c r="A4582" s="5" t="s">
        <v>116</v>
      </c>
      <c r="B4582" s="5" t="s">
        <v>4655</v>
      </c>
      <c r="C4582" s="5" t="s">
        <v>3190</v>
      </c>
      <c r="D4582" s="5" t="s">
        <v>8</v>
      </c>
    </row>
    <row r="4583" ht="16.5" spans="1:4">
      <c r="A4583" s="5" t="s">
        <v>116</v>
      </c>
      <c r="B4583" s="5" t="s">
        <v>4655</v>
      </c>
      <c r="C4583" s="5" t="s">
        <v>4677</v>
      </c>
      <c r="D4583" s="5" t="s">
        <v>12</v>
      </c>
    </row>
    <row r="4584" ht="16.5" spans="1:4">
      <c r="A4584" s="5" t="s">
        <v>116</v>
      </c>
      <c r="B4584" s="5" t="s">
        <v>4655</v>
      </c>
      <c r="C4584" s="5" t="s">
        <v>413</v>
      </c>
      <c r="D4584" s="5" t="s">
        <v>12</v>
      </c>
    </row>
    <row r="4585" ht="16.5" spans="1:4">
      <c r="A4585" s="5" t="s">
        <v>116</v>
      </c>
      <c r="B4585" s="5" t="s">
        <v>4655</v>
      </c>
      <c r="C4585" s="5" t="s">
        <v>4678</v>
      </c>
      <c r="D4585" s="5" t="s">
        <v>8</v>
      </c>
    </row>
    <row r="4586" ht="16.5" spans="1:4">
      <c r="A4586" s="5" t="s">
        <v>116</v>
      </c>
      <c r="B4586" s="5" t="s">
        <v>4655</v>
      </c>
      <c r="C4586" s="5" t="s">
        <v>4679</v>
      </c>
      <c r="D4586" s="5" t="s">
        <v>12</v>
      </c>
    </row>
    <row r="4587" ht="16.5" spans="1:4">
      <c r="A4587" s="5" t="s">
        <v>116</v>
      </c>
      <c r="B4587" s="5" t="s">
        <v>4655</v>
      </c>
      <c r="C4587" s="5" t="s">
        <v>4680</v>
      </c>
      <c r="D4587" s="5" t="s">
        <v>8</v>
      </c>
    </row>
    <row r="4588" ht="16.5" spans="1:4">
      <c r="A4588" s="5" t="s">
        <v>64</v>
      </c>
      <c r="B4588" s="5" t="s">
        <v>65</v>
      </c>
      <c r="C4588" s="5" t="s">
        <v>4681</v>
      </c>
      <c r="D4588" s="5" t="s">
        <v>8</v>
      </c>
    </row>
    <row r="4589" ht="16.5" spans="1:4">
      <c r="A4589" s="5" t="s">
        <v>64</v>
      </c>
      <c r="B4589" s="5" t="s">
        <v>65</v>
      </c>
      <c r="C4589" s="5" t="s">
        <v>604</v>
      </c>
      <c r="D4589" s="5" t="s">
        <v>12</v>
      </c>
    </row>
    <row r="4590" ht="16.5" spans="1:4">
      <c r="A4590" s="5" t="s">
        <v>64</v>
      </c>
      <c r="B4590" s="5" t="s">
        <v>65</v>
      </c>
      <c r="C4590" s="5" t="s">
        <v>4682</v>
      </c>
      <c r="D4590" s="5" t="s">
        <v>8</v>
      </c>
    </row>
    <row r="4591" ht="16.5" spans="1:4">
      <c r="A4591" s="5" t="s">
        <v>64</v>
      </c>
      <c r="B4591" s="5" t="s">
        <v>65</v>
      </c>
      <c r="C4591" s="5" t="s">
        <v>4683</v>
      </c>
      <c r="D4591" s="5" t="s">
        <v>8</v>
      </c>
    </row>
    <row r="4592" ht="16.5" spans="1:4">
      <c r="A4592" s="5" t="s">
        <v>64</v>
      </c>
      <c r="B4592" s="5" t="s">
        <v>65</v>
      </c>
      <c r="C4592" s="5" t="s">
        <v>4684</v>
      </c>
      <c r="D4592" s="5" t="s">
        <v>12</v>
      </c>
    </row>
    <row r="4593" ht="16.5" spans="1:4">
      <c r="A4593" s="5" t="s">
        <v>64</v>
      </c>
      <c r="B4593" s="5" t="s">
        <v>65</v>
      </c>
      <c r="C4593" s="5" t="s">
        <v>4685</v>
      </c>
      <c r="D4593" s="5" t="s">
        <v>8</v>
      </c>
    </row>
    <row r="4594" ht="16.5" spans="1:4">
      <c r="A4594" s="5" t="s">
        <v>64</v>
      </c>
      <c r="B4594" s="5" t="s">
        <v>65</v>
      </c>
      <c r="C4594" s="5" t="s">
        <v>4686</v>
      </c>
      <c r="D4594" s="5" t="s">
        <v>12</v>
      </c>
    </row>
    <row r="4595" ht="16.5" spans="1:4">
      <c r="A4595" s="5" t="s">
        <v>64</v>
      </c>
      <c r="B4595" s="5" t="s">
        <v>65</v>
      </c>
      <c r="C4595" s="5" t="s">
        <v>4687</v>
      </c>
      <c r="D4595" s="5" t="s">
        <v>8</v>
      </c>
    </row>
    <row r="4596" ht="16.5" spans="1:4">
      <c r="A4596" s="5" t="s">
        <v>64</v>
      </c>
      <c r="B4596" s="5" t="s">
        <v>65</v>
      </c>
      <c r="C4596" s="5" t="s">
        <v>4688</v>
      </c>
      <c r="D4596" s="5" t="s">
        <v>8</v>
      </c>
    </row>
    <row r="4597" ht="16.5" spans="1:4">
      <c r="A4597" s="5" t="s">
        <v>64</v>
      </c>
      <c r="B4597" s="5" t="s">
        <v>65</v>
      </c>
      <c r="C4597" s="5" t="s">
        <v>4689</v>
      </c>
      <c r="D4597" s="5" t="s">
        <v>12</v>
      </c>
    </row>
    <row r="4598" ht="16.5" spans="1:4">
      <c r="A4598" s="5" t="s">
        <v>64</v>
      </c>
      <c r="B4598" s="5" t="s">
        <v>65</v>
      </c>
      <c r="C4598" s="5" t="s">
        <v>4690</v>
      </c>
      <c r="D4598" s="5" t="s">
        <v>12</v>
      </c>
    </row>
    <row r="4599" ht="16.5" spans="1:4">
      <c r="A4599" s="5" t="s">
        <v>64</v>
      </c>
      <c r="B4599" s="5" t="s">
        <v>65</v>
      </c>
      <c r="C4599" s="5" t="s">
        <v>4691</v>
      </c>
      <c r="D4599" s="5" t="s">
        <v>8</v>
      </c>
    </row>
    <row r="4600" ht="16.5" spans="1:4">
      <c r="A4600" s="5" t="s">
        <v>64</v>
      </c>
      <c r="B4600" s="5" t="s">
        <v>65</v>
      </c>
      <c r="C4600" s="5" t="s">
        <v>4692</v>
      </c>
      <c r="D4600" s="5" t="s">
        <v>8</v>
      </c>
    </row>
    <row r="4601" ht="16.5" spans="1:4">
      <c r="A4601" s="5" t="s">
        <v>64</v>
      </c>
      <c r="B4601" s="5" t="s">
        <v>65</v>
      </c>
      <c r="C4601" s="5" t="s">
        <v>4693</v>
      </c>
      <c r="D4601" s="5" t="s">
        <v>12</v>
      </c>
    </row>
    <row r="4602" ht="16.5" spans="1:4">
      <c r="A4602" s="5" t="s">
        <v>64</v>
      </c>
      <c r="B4602" s="5" t="s">
        <v>65</v>
      </c>
      <c r="C4602" s="5" t="s">
        <v>4694</v>
      </c>
      <c r="D4602" s="5" t="s">
        <v>8</v>
      </c>
    </row>
    <row r="4603" ht="16.5" spans="1:4">
      <c r="A4603" s="5" t="s">
        <v>64</v>
      </c>
      <c r="B4603" s="5" t="s">
        <v>65</v>
      </c>
      <c r="C4603" s="5" t="s">
        <v>4695</v>
      </c>
      <c r="D4603" s="5" t="s">
        <v>8</v>
      </c>
    </row>
    <row r="4604" ht="16.5" spans="1:4">
      <c r="A4604" s="5" t="s">
        <v>64</v>
      </c>
      <c r="B4604" s="5" t="s">
        <v>65</v>
      </c>
      <c r="C4604" s="5" t="s">
        <v>4696</v>
      </c>
      <c r="D4604" s="5" t="s">
        <v>8</v>
      </c>
    </row>
    <row r="4605" ht="16.5" spans="1:4">
      <c r="A4605" s="5" t="s">
        <v>64</v>
      </c>
      <c r="B4605" s="5" t="s">
        <v>65</v>
      </c>
      <c r="C4605" s="5" t="s">
        <v>4697</v>
      </c>
      <c r="D4605" s="5" t="s">
        <v>8</v>
      </c>
    </row>
    <row r="4606" ht="16.5" spans="1:4">
      <c r="A4606" s="5" t="s">
        <v>64</v>
      </c>
      <c r="B4606" s="5" t="s">
        <v>65</v>
      </c>
      <c r="C4606" s="5" t="s">
        <v>4698</v>
      </c>
      <c r="D4606" s="5" t="s">
        <v>12</v>
      </c>
    </row>
    <row r="4607" ht="16.5" spans="1:4">
      <c r="A4607" s="5" t="s">
        <v>64</v>
      </c>
      <c r="B4607" s="5" t="s">
        <v>65</v>
      </c>
      <c r="C4607" s="5" t="s">
        <v>4699</v>
      </c>
      <c r="D4607" s="5" t="s">
        <v>8</v>
      </c>
    </row>
    <row r="4608" ht="16.5" spans="1:4">
      <c r="A4608" s="5" t="s">
        <v>64</v>
      </c>
      <c r="B4608" s="5" t="s">
        <v>65</v>
      </c>
      <c r="C4608" s="5" t="s">
        <v>4700</v>
      </c>
      <c r="D4608" s="5" t="s">
        <v>12</v>
      </c>
    </row>
    <row r="4609" ht="16.5" spans="1:4">
      <c r="A4609" s="5" t="s">
        <v>64</v>
      </c>
      <c r="B4609" s="5" t="s">
        <v>65</v>
      </c>
      <c r="C4609" s="5" t="s">
        <v>4701</v>
      </c>
      <c r="D4609" s="5" t="s">
        <v>12</v>
      </c>
    </row>
    <row r="4610" ht="16.5" spans="1:4">
      <c r="A4610" s="5" t="s">
        <v>64</v>
      </c>
      <c r="B4610" s="5" t="s">
        <v>65</v>
      </c>
      <c r="C4610" s="5" t="s">
        <v>4702</v>
      </c>
      <c r="D4610" s="5" t="s">
        <v>8</v>
      </c>
    </row>
    <row r="4611" ht="16.5" spans="1:4">
      <c r="A4611" s="5" t="s">
        <v>64</v>
      </c>
      <c r="B4611" s="5" t="s">
        <v>65</v>
      </c>
      <c r="C4611" s="5" t="s">
        <v>4703</v>
      </c>
      <c r="D4611" s="5" t="s">
        <v>12</v>
      </c>
    </row>
    <row r="4612" ht="16.5" spans="1:4">
      <c r="A4612" s="5" t="s">
        <v>64</v>
      </c>
      <c r="B4612" s="5" t="s">
        <v>65</v>
      </c>
      <c r="C4612" s="5" t="s">
        <v>4704</v>
      </c>
      <c r="D4612" s="5" t="s">
        <v>12</v>
      </c>
    </row>
    <row r="4613" ht="16.5" spans="1:4">
      <c r="A4613" s="5" t="s">
        <v>64</v>
      </c>
      <c r="B4613" s="5" t="s">
        <v>65</v>
      </c>
      <c r="C4613" s="5" t="s">
        <v>4705</v>
      </c>
      <c r="D4613" s="5" t="s">
        <v>12</v>
      </c>
    </row>
    <row r="4614" ht="16.5" spans="1:4">
      <c r="A4614" s="5" t="s">
        <v>64</v>
      </c>
      <c r="B4614" s="5" t="s">
        <v>65</v>
      </c>
      <c r="C4614" s="5" t="s">
        <v>4706</v>
      </c>
      <c r="D4614" s="5" t="s">
        <v>12</v>
      </c>
    </row>
    <row r="4615" ht="16.5" spans="1:4">
      <c r="A4615" s="5" t="s">
        <v>64</v>
      </c>
      <c r="B4615" s="5" t="s">
        <v>65</v>
      </c>
      <c r="C4615" s="5" t="s">
        <v>4707</v>
      </c>
      <c r="D4615" s="5" t="s">
        <v>12</v>
      </c>
    </row>
    <row r="4616" ht="16.5" spans="1:4">
      <c r="A4616" s="5" t="s">
        <v>64</v>
      </c>
      <c r="B4616" s="5" t="s">
        <v>65</v>
      </c>
      <c r="C4616" s="5" t="s">
        <v>4708</v>
      </c>
      <c r="D4616" s="5" t="s">
        <v>12</v>
      </c>
    </row>
    <row r="4617" ht="16.5" spans="1:4">
      <c r="A4617" s="5" t="s">
        <v>64</v>
      </c>
      <c r="B4617" s="5" t="s">
        <v>65</v>
      </c>
      <c r="C4617" s="5" t="s">
        <v>4709</v>
      </c>
      <c r="D4617" s="5" t="s">
        <v>12</v>
      </c>
    </row>
    <row r="4618" ht="16.5" spans="1:4">
      <c r="A4618" s="5" t="s">
        <v>64</v>
      </c>
      <c r="B4618" s="5" t="s">
        <v>65</v>
      </c>
      <c r="C4618" s="5" t="s">
        <v>4710</v>
      </c>
      <c r="D4618" s="5" t="s">
        <v>8</v>
      </c>
    </row>
    <row r="4619" ht="16.5" spans="1:4">
      <c r="A4619" s="5" t="s">
        <v>64</v>
      </c>
      <c r="B4619" s="5" t="s">
        <v>65</v>
      </c>
      <c r="C4619" s="5" t="s">
        <v>4711</v>
      </c>
      <c r="D4619" s="5" t="s">
        <v>12</v>
      </c>
    </row>
    <row r="4620" ht="16.5" spans="1:4">
      <c r="A4620" s="5" t="s">
        <v>64</v>
      </c>
      <c r="B4620" s="5" t="s">
        <v>65</v>
      </c>
      <c r="C4620" s="5" t="s">
        <v>4712</v>
      </c>
      <c r="D4620" s="5" t="s">
        <v>12</v>
      </c>
    </row>
    <row r="4621" ht="16.5" spans="1:4">
      <c r="A4621" s="5" t="s">
        <v>64</v>
      </c>
      <c r="B4621" s="5" t="s">
        <v>4713</v>
      </c>
      <c r="C4621" s="5" t="s">
        <v>4714</v>
      </c>
      <c r="D4621" s="5" t="s">
        <v>12</v>
      </c>
    </row>
    <row r="4622" ht="16.5" spans="1:4">
      <c r="A4622" s="5" t="s">
        <v>64</v>
      </c>
      <c r="B4622" s="5" t="s">
        <v>4713</v>
      </c>
      <c r="C4622" s="5" t="s">
        <v>4715</v>
      </c>
      <c r="D4622" s="5" t="s">
        <v>8</v>
      </c>
    </row>
    <row r="4623" ht="16.5" spans="1:4">
      <c r="A4623" s="5" t="s">
        <v>64</v>
      </c>
      <c r="B4623" s="5" t="s">
        <v>4713</v>
      </c>
      <c r="C4623" s="5" t="s">
        <v>4716</v>
      </c>
      <c r="D4623" s="5" t="s">
        <v>8</v>
      </c>
    </row>
    <row r="4624" ht="16.5" spans="1:4">
      <c r="A4624" s="5" t="s">
        <v>64</v>
      </c>
      <c r="B4624" s="5" t="s">
        <v>4713</v>
      </c>
      <c r="C4624" s="5" t="s">
        <v>4717</v>
      </c>
      <c r="D4624" s="5" t="s">
        <v>12</v>
      </c>
    </row>
    <row r="4625" ht="16.5" spans="1:4">
      <c r="A4625" s="5" t="s">
        <v>64</v>
      </c>
      <c r="B4625" s="5" t="s">
        <v>4713</v>
      </c>
      <c r="C4625" s="5" t="s">
        <v>4718</v>
      </c>
      <c r="D4625" s="5" t="s">
        <v>12</v>
      </c>
    </row>
    <row r="4626" ht="16.5" spans="1:4">
      <c r="A4626" s="5" t="s">
        <v>64</v>
      </c>
      <c r="B4626" s="5" t="s">
        <v>4713</v>
      </c>
      <c r="C4626" s="5" t="s">
        <v>4719</v>
      </c>
      <c r="D4626" s="5" t="s">
        <v>8</v>
      </c>
    </row>
    <row r="4627" ht="16.5" spans="1:4">
      <c r="A4627" s="5" t="s">
        <v>64</v>
      </c>
      <c r="B4627" s="5" t="s">
        <v>4713</v>
      </c>
      <c r="C4627" s="5" t="s">
        <v>4720</v>
      </c>
      <c r="D4627" s="5" t="s">
        <v>12</v>
      </c>
    </row>
    <row r="4628" ht="16.5" spans="1:4">
      <c r="A4628" s="5" t="s">
        <v>64</v>
      </c>
      <c r="B4628" s="5" t="s">
        <v>4713</v>
      </c>
      <c r="C4628" s="5" t="s">
        <v>4721</v>
      </c>
      <c r="D4628" s="5" t="s">
        <v>12</v>
      </c>
    </row>
    <row r="4629" ht="16.5" spans="1:4">
      <c r="A4629" s="5" t="s">
        <v>64</v>
      </c>
      <c r="B4629" s="5" t="s">
        <v>4713</v>
      </c>
      <c r="C4629" s="5" t="s">
        <v>4722</v>
      </c>
      <c r="D4629" s="5" t="s">
        <v>12</v>
      </c>
    </row>
    <row r="4630" ht="16.5" spans="1:4">
      <c r="A4630" s="5" t="s">
        <v>64</v>
      </c>
      <c r="B4630" s="5" t="s">
        <v>4713</v>
      </c>
      <c r="C4630" s="5" t="s">
        <v>4723</v>
      </c>
      <c r="D4630" s="5" t="s">
        <v>12</v>
      </c>
    </row>
    <row r="4631" ht="16.5" spans="1:4">
      <c r="A4631" s="5" t="s">
        <v>64</v>
      </c>
      <c r="B4631" s="5" t="s">
        <v>4713</v>
      </c>
      <c r="C4631" s="5" t="s">
        <v>4724</v>
      </c>
      <c r="D4631" s="5" t="s">
        <v>12</v>
      </c>
    </row>
    <row r="4632" ht="16.5" spans="1:4">
      <c r="A4632" s="5" t="s">
        <v>64</v>
      </c>
      <c r="B4632" s="5" t="s">
        <v>4713</v>
      </c>
      <c r="C4632" s="5" t="s">
        <v>4725</v>
      </c>
      <c r="D4632" s="5" t="s">
        <v>8</v>
      </c>
    </row>
    <row r="4633" ht="16.5" spans="1:4">
      <c r="A4633" s="5" t="s">
        <v>64</v>
      </c>
      <c r="B4633" s="5" t="s">
        <v>4713</v>
      </c>
      <c r="C4633" s="5" t="s">
        <v>4726</v>
      </c>
      <c r="D4633" s="5" t="s">
        <v>12</v>
      </c>
    </row>
    <row r="4634" ht="16.5" spans="1:4">
      <c r="A4634" s="5" t="s">
        <v>64</v>
      </c>
      <c r="B4634" s="5" t="s">
        <v>4713</v>
      </c>
      <c r="C4634" s="5" t="s">
        <v>4727</v>
      </c>
      <c r="D4634" s="5" t="s">
        <v>8</v>
      </c>
    </row>
    <row r="4635" ht="16.5" spans="1:4">
      <c r="A4635" s="5" t="s">
        <v>64</v>
      </c>
      <c r="B4635" s="5" t="s">
        <v>4713</v>
      </c>
      <c r="C4635" s="5" t="s">
        <v>4728</v>
      </c>
      <c r="D4635" s="5" t="s">
        <v>12</v>
      </c>
    </row>
    <row r="4636" ht="16.5" spans="1:4">
      <c r="A4636" s="5" t="s">
        <v>64</v>
      </c>
      <c r="B4636" s="5" t="s">
        <v>4713</v>
      </c>
      <c r="C4636" s="5" t="s">
        <v>4729</v>
      </c>
      <c r="D4636" s="5" t="s">
        <v>12</v>
      </c>
    </row>
    <row r="4637" ht="16.5" spans="1:4">
      <c r="A4637" s="5" t="s">
        <v>64</v>
      </c>
      <c r="B4637" s="5" t="s">
        <v>4713</v>
      </c>
      <c r="C4637" s="5" t="s">
        <v>4730</v>
      </c>
      <c r="D4637" s="5" t="s">
        <v>8</v>
      </c>
    </row>
    <row r="4638" ht="16.5" spans="1:4">
      <c r="A4638" s="5" t="s">
        <v>64</v>
      </c>
      <c r="B4638" s="5" t="s">
        <v>4713</v>
      </c>
      <c r="C4638" s="5" t="s">
        <v>4731</v>
      </c>
      <c r="D4638" s="5" t="s">
        <v>12</v>
      </c>
    </row>
    <row r="4639" ht="16.5" spans="1:4">
      <c r="A4639" s="5" t="s">
        <v>64</v>
      </c>
      <c r="B4639" s="5" t="s">
        <v>4713</v>
      </c>
      <c r="C4639" s="5" t="s">
        <v>4732</v>
      </c>
      <c r="D4639" s="5" t="s">
        <v>8</v>
      </c>
    </row>
    <row r="4640" ht="16.5" spans="1:4">
      <c r="A4640" s="5" t="s">
        <v>64</v>
      </c>
      <c r="B4640" s="5" t="s">
        <v>4733</v>
      </c>
      <c r="C4640" s="5" t="s">
        <v>4734</v>
      </c>
      <c r="D4640" s="5" t="s">
        <v>12</v>
      </c>
    </row>
    <row r="4641" ht="16.5" spans="1:4">
      <c r="A4641" s="5" t="s">
        <v>64</v>
      </c>
      <c r="B4641" s="5" t="s">
        <v>4733</v>
      </c>
      <c r="C4641" s="5" t="s">
        <v>4735</v>
      </c>
      <c r="D4641" s="5" t="s">
        <v>8</v>
      </c>
    </row>
    <row r="4642" ht="16.5" spans="1:4">
      <c r="A4642" s="5" t="s">
        <v>64</v>
      </c>
      <c r="B4642" s="5" t="s">
        <v>4733</v>
      </c>
      <c r="C4642" s="5" t="s">
        <v>4736</v>
      </c>
      <c r="D4642" s="5" t="s">
        <v>12</v>
      </c>
    </row>
    <row r="4643" ht="16.5" spans="1:4">
      <c r="A4643" s="5" t="s">
        <v>64</v>
      </c>
      <c r="B4643" s="5" t="s">
        <v>4733</v>
      </c>
      <c r="C4643" s="5" t="s">
        <v>4737</v>
      </c>
      <c r="D4643" s="5" t="s">
        <v>8</v>
      </c>
    </row>
    <row r="4644" ht="16.5" spans="1:4">
      <c r="A4644" s="5" t="s">
        <v>64</v>
      </c>
      <c r="B4644" s="5" t="s">
        <v>4733</v>
      </c>
      <c r="C4644" s="5" t="s">
        <v>4738</v>
      </c>
      <c r="D4644" s="5" t="s">
        <v>12</v>
      </c>
    </row>
    <row r="4645" ht="16.5" spans="1:4">
      <c r="A4645" s="5" t="s">
        <v>64</v>
      </c>
      <c r="B4645" s="5" t="s">
        <v>4733</v>
      </c>
      <c r="C4645" s="5" t="s">
        <v>4739</v>
      </c>
      <c r="D4645" s="5" t="s">
        <v>12</v>
      </c>
    </row>
    <row r="4646" ht="16.5" spans="1:4">
      <c r="A4646" s="5" t="s">
        <v>64</v>
      </c>
      <c r="B4646" s="5" t="s">
        <v>4733</v>
      </c>
      <c r="C4646" s="5" t="s">
        <v>4740</v>
      </c>
      <c r="D4646" s="5" t="s">
        <v>12</v>
      </c>
    </row>
    <row r="4647" ht="16.5" spans="1:4">
      <c r="A4647" s="5" t="s">
        <v>64</v>
      </c>
      <c r="B4647" s="5" t="s">
        <v>4733</v>
      </c>
      <c r="C4647" s="5" t="s">
        <v>4741</v>
      </c>
      <c r="D4647" s="5" t="s">
        <v>12</v>
      </c>
    </row>
    <row r="4648" ht="16.5" spans="1:4">
      <c r="A4648" s="5" t="s">
        <v>64</v>
      </c>
      <c r="B4648" s="5" t="s">
        <v>4733</v>
      </c>
      <c r="C4648" s="5" t="s">
        <v>4742</v>
      </c>
      <c r="D4648" s="5" t="s">
        <v>12</v>
      </c>
    </row>
    <row r="4649" ht="16.5" spans="1:4">
      <c r="A4649" s="5" t="s">
        <v>64</v>
      </c>
      <c r="B4649" s="5" t="s">
        <v>4733</v>
      </c>
      <c r="C4649" s="5" t="s">
        <v>4743</v>
      </c>
      <c r="D4649" s="5" t="s">
        <v>8</v>
      </c>
    </row>
    <row r="4650" ht="16.5" spans="1:4">
      <c r="A4650" s="5" t="s">
        <v>64</v>
      </c>
      <c r="B4650" s="5" t="s">
        <v>4733</v>
      </c>
      <c r="C4650" s="5" t="s">
        <v>4744</v>
      </c>
      <c r="D4650" s="5" t="s">
        <v>8</v>
      </c>
    </row>
    <row r="4651" ht="16.5" spans="1:4">
      <c r="A4651" s="5" t="s">
        <v>64</v>
      </c>
      <c r="B4651" s="5" t="s">
        <v>4733</v>
      </c>
      <c r="C4651" s="5" t="s">
        <v>4745</v>
      </c>
      <c r="D4651" s="5" t="s">
        <v>12</v>
      </c>
    </row>
    <row r="4652" ht="16.5" spans="1:4">
      <c r="A4652" s="5" t="s">
        <v>64</v>
      </c>
      <c r="B4652" s="5" t="s">
        <v>4733</v>
      </c>
      <c r="C4652" s="5" t="s">
        <v>4746</v>
      </c>
      <c r="D4652" s="5" t="s">
        <v>12</v>
      </c>
    </row>
    <row r="4653" ht="16.5" spans="1:4">
      <c r="A4653" s="5" t="s">
        <v>64</v>
      </c>
      <c r="B4653" s="5" t="s">
        <v>4733</v>
      </c>
      <c r="C4653" s="5" t="s">
        <v>4747</v>
      </c>
      <c r="D4653" s="5" t="s">
        <v>8</v>
      </c>
    </row>
    <row r="4654" ht="16.5" spans="1:4">
      <c r="A4654" s="5" t="s">
        <v>64</v>
      </c>
      <c r="B4654" s="5" t="s">
        <v>4748</v>
      </c>
      <c r="C4654" s="5" t="s">
        <v>4749</v>
      </c>
      <c r="D4654" s="5" t="s">
        <v>12</v>
      </c>
    </row>
    <row r="4655" ht="16.5" spans="1:4">
      <c r="A4655" s="5" t="s">
        <v>64</v>
      </c>
      <c r="B4655" s="5" t="s">
        <v>4748</v>
      </c>
      <c r="C4655" s="5" t="s">
        <v>4750</v>
      </c>
      <c r="D4655" s="5" t="s">
        <v>12</v>
      </c>
    </row>
    <row r="4656" ht="16.5" spans="1:4">
      <c r="A4656" s="5" t="s">
        <v>64</v>
      </c>
      <c r="B4656" s="5" t="s">
        <v>4748</v>
      </c>
      <c r="C4656" s="5" t="s">
        <v>4751</v>
      </c>
      <c r="D4656" s="5" t="s">
        <v>8</v>
      </c>
    </row>
    <row r="4657" ht="16.5" spans="1:4">
      <c r="A4657" s="5" t="s">
        <v>64</v>
      </c>
      <c r="B4657" s="5" t="s">
        <v>4748</v>
      </c>
      <c r="C4657" s="5" t="s">
        <v>4752</v>
      </c>
      <c r="D4657" s="5" t="s">
        <v>12</v>
      </c>
    </row>
    <row r="4658" ht="16.5" spans="1:4">
      <c r="A4658" s="5" t="s">
        <v>64</v>
      </c>
      <c r="B4658" s="5" t="s">
        <v>4748</v>
      </c>
      <c r="C4658" s="5" t="s">
        <v>4753</v>
      </c>
      <c r="D4658" s="5" t="s">
        <v>12</v>
      </c>
    </row>
    <row r="4659" ht="16.5" spans="1:4">
      <c r="A4659" s="5" t="s">
        <v>64</v>
      </c>
      <c r="B4659" s="5" t="s">
        <v>4748</v>
      </c>
      <c r="C4659" s="5" t="s">
        <v>4754</v>
      </c>
      <c r="D4659" s="5" t="s">
        <v>12</v>
      </c>
    </row>
    <row r="4660" ht="16.5" spans="1:4">
      <c r="A4660" s="5" t="s">
        <v>64</v>
      </c>
      <c r="B4660" s="5" t="s">
        <v>4748</v>
      </c>
      <c r="C4660" s="5" t="s">
        <v>4703</v>
      </c>
      <c r="D4660" s="5" t="s">
        <v>8</v>
      </c>
    </row>
    <row r="4661" ht="16.5" spans="1:4">
      <c r="A4661" s="5" t="s">
        <v>64</v>
      </c>
      <c r="B4661" s="5" t="s">
        <v>4748</v>
      </c>
      <c r="C4661" s="5" t="s">
        <v>4755</v>
      </c>
      <c r="D4661" s="5" t="s">
        <v>12</v>
      </c>
    </row>
    <row r="4662" ht="16.5" spans="1:4">
      <c r="A4662" s="5" t="s">
        <v>64</v>
      </c>
      <c r="B4662" s="5" t="s">
        <v>4748</v>
      </c>
      <c r="C4662" s="5" t="s">
        <v>4756</v>
      </c>
      <c r="D4662" s="5" t="s">
        <v>8</v>
      </c>
    </row>
    <row r="4663" ht="16.5" spans="1:4">
      <c r="A4663" s="5" t="s">
        <v>64</v>
      </c>
      <c r="B4663" s="5" t="s">
        <v>4748</v>
      </c>
      <c r="C4663" s="5" t="s">
        <v>4757</v>
      </c>
      <c r="D4663" s="5" t="s">
        <v>8</v>
      </c>
    </row>
    <row r="4664" ht="16.5" spans="1:4">
      <c r="A4664" s="5" t="s">
        <v>64</v>
      </c>
      <c r="B4664" s="5" t="s">
        <v>4748</v>
      </c>
      <c r="C4664" s="5" t="s">
        <v>4758</v>
      </c>
      <c r="D4664" s="5" t="s">
        <v>12</v>
      </c>
    </row>
    <row r="4665" ht="16.5" spans="1:4">
      <c r="A4665" s="5" t="s">
        <v>64</v>
      </c>
      <c r="B4665" s="5" t="s">
        <v>4748</v>
      </c>
      <c r="C4665" s="5" t="s">
        <v>4759</v>
      </c>
      <c r="D4665" s="5" t="s">
        <v>8</v>
      </c>
    </row>
    <row r="4666" ht="16.5" spans="1:4">
      <c r="A4666" s="5" t="s">
        <v>64</v>
      </c>
      <c r="B4666" s="5" t="s">
        <v>4748</v>
      </c>
      <c r="C4666" s="5" t="s">
        <v>4760</v>
      </c>
      <c r="D4666" s="5" t="s">
        <v>8</v>
      </c>
    </row>
    <row r="4667" ht="16.5" spans="1:4">
      <c r="A4667" s="5" t="s">
        <v>64</v>
      </c>
      <c r="B4667" s="5" t="s">
        <v>4748</v>
      </c>
      <c r="C4667" s="5" t="s">
        <v>4761</v>
      </c>
      <c r="D4667" s="5" t="s">
        <v>8</v>
      </c>
    </row>
    <row r="4668" ht="16.5" spans="1:4">
      <c r="A4668" s="5" t="s">
        <v>64</v>
      </c>
      <c r="B4668" s="5" t="s">
        <v>4748</v>
      </c>
      <c r="C4668" s="5" t="s">
        <v>4762</v>
      </c>
      <c r="D4668" s="5" t="s">
        <v>12</v>
      </c>
    </row>
    <row r="4669" ht="16.5" spans="1:4">
      <c r="A4669" s="5" t="s">
        <v>64</v>
      </c>
      <c r="B4669" s="5" t="s">
        <v>4748</v>
      </c>
      <c r="C4669" s="5" t="s">
        <v>4763</v>
      </c>
      <c r="D4669" s="5" t="s">
        <v>12</v>
      </c>
    </row>
    <row r="4670" ht="16.5" spans="1:4">
      <c r="A4670" s="5" t="s">
        <v>64</v>
      </c>
      <c r="B4670" s="5" t="s">
        <v>4748</v>
      </c>
      <c r="C4670" s="5" t="s">
        <v>4764</v>
      </c>
      <c r="D4670" s="5" t="s">
        <v>12</v>
      </c>
    </row>
    <row r="4671" ht="16.5" spans="1:4">
      <c r="A4671" s="5" t="s">
        <v>64</v>
      </c>
      <c r="B4671" s="5" t="s">
        <v>4748</v>
      </c>
      <c r="C4671" s="5" t="s">
        <v>4765</v>
      </c>
      <c r="D4671" s="5" t="s">
        <v>12</v>
      </c>
    </row>
    <row r="4672" ht="16.5" spans="1:4">
      <c r="A4672" s="5" t="s">
        <v>64</v>
      </c>
      <c r="B4672" s="5" t="s">
        <v>4748</v>
      </c>
      <c r="C4672" s="5" t="s">
        <v>4766</v>
      </c>
      <c r="D4672" s="5" t="s">
        <v>12</v>
      </c>
    </row>
    <row r="4673" ht="16.5" spans="1:4">
      <c r="A4673" s="5" t="s">
        <v>64</v>
      </c>
      <c r="B4673" s="5" t="s">
        <v>4748</v>
      </c>
      <c r="C4673" s="5" t="s">
        <v>4767</v>
      </c>
      <c r="D4673" s="5" t="s">
        <v>12</v>
      </c>
    </row>
    <row r="4674" ht="16.5" spans="1:4">
      <c r="A4674" s="5" t="s">
        <v>64</v>
      </c>
      <c r="B4674" s="5" t="s">
        <v>4748</v>
      </c>
      <c r="C4674" s="5" t="s">
        <v>4768</v>
      </c>
      <c r="D4674" s="5" t="s">
        <v>12</v>
      </c>
    </row>
    <row r="4675" ht="16.5" spans="1:4">
      <c r="A4675" s="5" t="s">
        <v>64</v>
      </c>
      <c r="B4675" s="5" t="s">
        <v>4748</v>
      </c>
      <c r="C4675" s="5" t="s">
        <v>4769</v>
      </c>
      <c r="D4675" s="5" t="s">
        <v>12</v>
      </c>
    </row>
    <row r="4676" ht="16.5" spans="1:4">
      <c r="A4676" s="5" t="s">
        <v>64</v>
      </c>
      <c r="B4676" s="5" t="s">
        <v>4748</v>
      </c>
      <c r="C4676" s="5" t="s">
        <v>4770</v>
      </c>
      <c r="D4676" s="5" t="s">
        <v>12</v>
      </c>
    </row>
    <row r="4677" ht="16.5" spans="1:4">
      <c r="A4677" s="5" t="s">
        <v>64</v>
      </c>
      <c r="B4677" s="5" t="s">
        <v>4748</v>
      </c>
      <c r="C4677" s="5" t="s">
        <v>4771</v>
      </c>
      <c r="D4677" s="5" t="s">
        <v>8</v>
      </c>
    </row>
    <row r="4678" ht="16.5" spans="1:4">
      <c r="A4678" s="5" t="s">
        <v>64</v>
      </c>
      <c r="B4678" s="5" t="s">
        <v>4772</v>
      </c>
      <c r="C4678" s="5" t="s">
        <v>4773</v>
      </c>
      <c r="D4678" s="5" t="s">
        <v>12</v>
      </c>
    </row>
    <row r="4679" ht="16.5" spans="1:4">
      <c r="A4679" s="5" t="s">
        <v>64</v>
      </c>
      <c r="B4679" s="5" t="s">
        <v>4772</v>
      </c>
      <c r="C4679" s="5" t="s">
        <v>4774</v>
      </c>
      <c r="D4679" s="5" t="s">
        <v>12</v>
      </c>
    </row>
    <row r="4680" ht="16.5" spans="1:4">
      <c r="A4680" s="5" t="s">
        <v>64</v>
      </c>
      <c r="B4680" s="5" t="s">
        <v>4772</v>
      </c>
      <c r="C4680" s="5" t="s">
        <v>4775</v>
      </c>
      <c r="D4680" s="5" t="s">
        <v>8</v>
      </c>
    </row>
    <row r="4681" ht="16.5" spans="1:4">
      <c r="A4681" s="5" t="s">
        <v>64</v>
      </c>
      <c r="B4681" s="5" t="s">
        <v>4772</v>
      </c>
      <c r="C4681" s="5" t="s">
        <v>4776</v>
      </c>
      <c r="D4681" s="5" t="s">
        <v>12</v>
      </c>
    </row>
    <row r="4682" ht="16.5" spans="1:4">
      <c r="A4682" s="5" t="s">
        <v>64</v>
      </c>
      <c r="B4682" s="5" t="s">
        <v>4772</v>
      </c>
      <c r="C4682" s="5" t="s">
        <v>4777</v>
      </c>
      <c r="D4682" s="5" t="s">
        <v>12</v>
      </c>
    </row>
    <row r="4683" ht="16.5" spans="1:4">
      <c r="A4683" s="5" t="s">
        <v>64</v>
      </c>
      <c r="B4683" s="5" t="s">
        <v>4772</v>
      </c>
      <c r="C4683" s="5" t="s">
        <v>4778</v>
      </c>
      <c r="D4683" s="5" t="s">
        <v>12</v>
      </c>
    </row>
    <row r="4684" ht="16.5" spans="1:4">
      <c r="A4684" s="5" t="s">
        <v>64</v>
      </c>
      <c r="B4684" s="5" t="s">
        <v>4772</v>
      </c>
      <c r="C4684" s="5" t="s">
        <v>4779</v>
      </c>
      <c r="D4684" s="5" t="s">
        <v>8</v>
      </c>
    </row>
    <row r="4685" ht="16.5" spans="1:4">
      <c r="A4685" s="5" t="s">
        <v>64</v>
      </c>
      <c r="B4685" s="5" t="s">
        <v>4772</v>
      </c>
      <c r="C4685" s="5" t="s">
        <v>4780</v>
      </c>
      <c r="D4685" s="5" t="s">
        <v>12</v>
      </c>
    </row>
    <row r="4686" ht="16.5" spans="1:4">
      <c r="A4686" s="5" t="s">
        <v>64</v>
      </c>
      <c r="B4686" s="5" t="s">
        <v>4772</v>
      </c>
      <c r="C4686" s="5" t="s">
        <v>4781</v>
      </c>
      <c r="D4686" s="5" t="s">
        <v>8</v>
      </c>
    </row>
    <row r="4687" ht="16.5" spans="1:4">
      <c r="A4687" s="5" t="s">
        <v>64</v>
      </c>
      <c r="B4687" s="5" t="s">
        <v>4772</v>
      </c>
      <c r="C4687" s="5" t="s">
        <v>4782</v>
      </c>
      <c r="D4687" s="5" t="s">
        <v>12</v>
      </c>
    </row>
    <row r="4688" ht="16.5" spans="1:4">
      <c r="A4688" s="5" t="s">
        <v>64</v>
      </c>
      <c r="B4688" s="5" t="s">
        <v>4772</v>
      </c>
      <c r="C4688" s="5" t="s">
        <v>4783</v>
      </c>
      <c r="D4688" s="5" t="s">
        <v>8</v>
      </c>
    </row>
    <row r="4689" ht="16.5" spans="1:4">
      <c r="A4689" s="5" t="s">
        <v>64</v>
      </c>
      <c r="B4689" s="5" t="s">
        <v>4772</v>
      </c>
      <c r="C4689" s="5" t="s">
        <v>4784</v>
      </c>
      <c r="D4689" s="5" t="s">
        <v>12</v>
      </c>
    </row>
    <row r="4690" ht="16.5" spans="1:4">
      <c r="A4690" s="5" t="s">
        <v>64</v>
      </c>
      <c r="B4690" s="5" t="s">
        <v>4772</v>
      </c>
      <c r="C4690" s="5" t="s">
        <v>4785</v>
      </c>
      <c r="D4690" s="5" t="s">
        <v>12</v>
      </c>
    </row>
    <row r="4691" ht="16.5" spans="1:4">
      <c r="A4691" s="5" t="s">
        <v>64</v>
      </c>
      <c r="B4691" s="5" t="s">
        <v>4772</v>
      </c>
      <c r="C4691" s="5" t="s">
        <v>4786</v>
      </c>
      <c r="D4691" s="5" t="s">
        <v>8</v>
      </c>
    </row>
    <row r="4692" ht="16.5" spans="1:4">
      <c r="A4692" s="5" t="s">
        <v>64</v>
      </c>
      <c r="B4692" s="5" t="s">
        <v>4772</v>
      </c>
      <c r="C4692" s="5" t="s">
        <v>4787</v>
      </c>
      <c r="D4692" s="5" t="s">
        <v>12</v>
      </c>
    </row>
    <row r="4693" ht="16.5" spans="1:4">
      <c r="A4693" s="5" t="s">
        <v>64</v>
      </c>
      <c r="B4693" s="5" t="s">
        <v>4772</v>
      </c>
      <c r="C4693" s="5" t="s">
        <v>4788</v>
      </c>
      <c r="D4693" s="5" t="s">
        <v>12</v>
      </c>
    </row>
    <row r="4694" ht="16.5" spans="1:4">
      <c r="A4694" s="5" t="s">
        <v>64</v>
      </c>
      <c r="B4694" s="5" t="s">
        <v>4772</v>
      </c>
      <c r="C4694" s="5" t="s">
        <v>4789</v>
      </c>
      <c r="D4694" s="5" t="s">
        <v>8</v>
      </c>
    </row>
    <row r="4695" ht="16.5" spans="1:4">
      <c r="A4695" s="5" t="s">
        <v>64</v>
      </c>
      <c r="B4695" s="5" t="s">
        <v>4772</v>
      </c>
      <c r="C4695" s="5" t="s">
        <v>4790</v>
      </c>
      <c r="D4695" s="5" t="s">
        <v>12</v>
      </c>
    </row>
    <row r="4696" ht="16.5" spans="1:4">
      <c r="A4696" s="5" t="s">
        <v>64</v>
      </c>
      <c r="B4696" s="5" t="s">
        <v>4772</v>
      </c>
      <c r="C4696" s="5" t="s">
        <v>4791</v>
      </c>
      <c r="D4696" s="5" t="s">
        <v>12</v>
      </c>
    </row>
    <row r="4697" ht="16.5" spans="1:4">
      <c r="A4697" s="5" t="s">
        <v>64</v>
      </c>
      <c r="B4697" s="5" t="s">
        <v>4772</v>
      </c>
      <c r="C4697" s="5" t="s">
        <v>4792</v>
      </c>
      <c r="D4697" s="5" t="s">
        <v>12</v>
      </c>
    </row>
    <row r="4698" ht="16.5" spans="1:4">
      <c r="A4698" s="5" t="s">
        <v>64</v>
      </c>
      <c r="B4698" s="5" t="s">
        <v>4772</v>
      </c>
      <c r="C4698" s="5" t="s">
        <v>4793</v>
      </c>
      <c r="D4698" s="5" t="s">
        <v>12</v>
      </c>
    </row>
    <row r="4699" ht="16.5" spans="1:4">
      <c r="A4699" s="5" t="s">
        <v>64</v>
      </c>
      <c r="B4699" s="5" t="s">
        <v>4772</v>
      </c>
      <c r="C4699" s="5" t="s">
        <v>4794</v>
      </c>
      <c r="D4699" s="5" t="s">
        <v>8</v>
      </c>
    </row>
    <row r="4700" ht="16.5" spans="1:4">
      <c r="A4700" s="5" t="s">
        <v>64</v>
      </c>
      <c r="B4700" s="5" t="s">
        <v>4772</v>
      </c>
      <c r="C4700" s="5" t="s">
        <v>4795</v>
      </c>
      <c r="D4700" s="5" t="s">
        <v>12</v>
      </c>
    </row>
    <row r="4701" ht="16.5" spans="1:4">
      <c r="A4701" s="5" t="s">
        <v>64</v>
      </c>
      <c r="B4701" s="5" t="s">
        <v>4772</v>
      </c>
      <c r="C4701" s="5" t="s">
        <v>4796</v>
      </c>
      <c r="D4701" s="5" t="s">
        <v>12</v>
      </c>
    </row>
    <row r="4702" ht="16.5" spans="1:4">
      <c r="A4702" s="5" t="s">
        <v>64</v>
      </c>
      <c r="B4702" s="5" t="s">
        <v>4772</v>
      </c>
      <c r="C4702" s="5" t="s">
        <v>4797</v>
      </c>
      <c r="D4702" s="5" t="s">
        <v>12</v>
      </c>
    </row>
    <row r="4703" ht="16.5" spans="1:4">
      <c r="A4703" s="5" t="s">
        <v>64</v>
      </c>
      <c r="B4703" s="5" t="s">
        <v>4772</v>
      </c>
      <c r="C4703" s="5" t="s">
        <v>4798</v>
      </c>
      <c r="D4703" s="5" t="s">
        <v>8</v>
      </c>
    </row>
    <row r="4704" ht="16.5" spans="1:4">
      <c r="A4704" s="5" t="s">
        <v>64</v>
      </c>
      <c r="B4704" s="5" t="s">
        <v>4772</v>
      </c>
      <c r="C4704" s="5" t="s">
        <v>4799</v>
      </c>
      <c r="D4704" s="5" t="s">
        <v>8</v>
      </c>
    </row>
    <row r="4705" ht="16.5" spans="1:4">
      <c r="A4705" s="5" t="s">
        <v>64</v>
      </c>
      <c r="B4705" s="5" t="s">
        <v>4772</v>
      </c>
      <c r="C4705" s="5" t="s">
        <v>4800</v>
      </c>
      <c r="D4705" s="5" t="s">
        <v>12</v>
      </c>
    </row>
    <row r="4706" ht="16.5" spans="1:4">
      <c r="A4706" s="5" t="s">
        <v>64</v>
      </c>
      <c r="B4706" s="5" t="s">
        <v>4772</v>
      </c>
      <c r="C4706" s="5" t="s">
        <v>4801</v>
      </c>
      <c r="D4706" s="5" t="s">
        <v>8</v>
      </c>
    </row>
    <row r="4707" ht="16.5" spans="1:4">
      <c r="A4707" s="5" t="s">
        <v>64</v>
      </c>
      <c r="B4707" s="5" t="s">
        <v>4772</v>
      </c>
      <c r="C4707" s="5" t="s">
        <v>4802</v>
      </c>
      <c r="D4707" s="5" t="s">
        <v>12</v>
      </c>
    </row>
    <row r="4708" ht="16.5" spans="1:4">
      <c r="A4708" s="5" t="s">
        <v>64</v>
      </c>
      <c r="B4708" s="5" t="s">
        <v>4803</v>
      </c>
      <c r="C4708" s="5" t="s">
        <v>4804</v>
      </c>
      <c r="D4708" s="5" t="s">
        <v>8</v>
      </c>
    </row>
    <row r="4709" ht="16.5" spans="1:4">
      <c r="A4709" s="5" t="s">
        <v>64</v>
      </c>
      <c r="B4709" s="5" t="s">
        <v>4803</v>
      </c>
      <c r="C4709" s="5" t="s">
        <v>4805</v>
      </c>
      <c r="D4709" s="5" t="s">
        <v>12</v>
      </c>
    </row>
    <row r="4710" ht="16.5" spans="1:4">
      <c r="A4710" s="5" t="s">
        <v>64</v>
      </c>
      <c r="B4710" s="5" t="s">
        <v>4803</v>
      </c>
      <c r="C4710" s="5" t="s">
        <v>4806</v>
      </c>
      <c r="D4710" s="5" t="s">
        <v>12</v>
      </c>
    </row>
    <row r="4711" ht="16.5" spans="1:4">
      <c r="A4711" s="5" t="s">
        <v>64</v>
      </c>
      <c r="B4711" s="5" t="s">
        <v>4803</v>
      </c>
      <c r="C4711" s="5" t="s">
        <v>1213</v>
      </c>
      <c r="D4711" s="5" t="s">
        <v>12</v>
      </c>
    </row>
    <row r="4712" ht="16.5" spans="1:4">
      <c r="A4712" s="5" t="s">
        <v>64</v>
      </c>
      <c r="B4712" s="5" t="s">
        <v>4803</v>
      </c>
      <c r="C4712" s="5" t="s">
        <v>4807</v>
      </c>
      <c r="D4712" s="5" t="s">
        <v>12</v>
      </c>
    </row>
    <row r="4713" ht="16.5" spans="1:4">
      <c r="A4713" s="5" t="s">
        <v>64</v>
      </c>
      <c r="B4713" s="5" t="s">
        <v>4803</v>
      </c>
      <c r="C4713" s="5" t="s">
        <v>4808</v>
      </c>
      <c r="D4713" s="5" t="s">
        <v>12</v>
      </c>
    </row>
    <row r="4714" ht="16.5" spans="1:4">
      <c r="A4714" s="5" t="s">
        <v>64</v>
      </c>
      <c r="B4714" s="5" t="s">
        <v>4803</v>
      </c>
      <c r="C4714" s="5" t="s">
        <v>4809</v>
      </c>
      <c r="D4714" s="5" t="s">
        <v>12</v>
      </c>
    </row>
    <row r="4715" ht="16.5" spans="1:4">
      <c r="A4715" s="5" t="s">
        <v>64</v>
      </c>
      <c r="B4715" s="5" t="s">
        <v>4803</v>
      </c>
      <c r="C4715" s="5" t="s">
        <v>4810</v>
      </c>
      <c r="D4715" s="5" t="s">
        <v>8</v>
      </c>
    </row>
    <row r="4716" ht="16.5" spans="1:4">
      <c r="A4716" s="5" t="s">
        <v>64</v>
      </c>
      <c r="B4716" s="5" t="s">
        <v>4803</v>
      </c>
      <c r="C4716" s="5" t="s">
        <v>4811</v>
      </c>
      <c r="D4716" s="5" t="s">
        <v>12</v>
      </c>
    </row>
    <row r="4717" ht="16.5" spans="1:4">
      <c r="A4717" s="5" t="s">
        <v>64</v>
      </c>
      <c r="B4717" s="5" t="s">
        <v>4803</v>
      </c>
      <c r="C4717" s="5" t="s">
        <v>4812</v>
      </c>
      <c r="D4717" s="5" t="s">
        <v>12</v>
      </c>
    </row>
    <row r="4718" ht="16.5" spans="1:4">
      <c r="A4718" s="5" t="s">
        <v>64</v>
      </c>
      <c r="B4718" s="5" t="s">
        <v>4803</v>
      </c>
      <c r="C4718" s="5" t="s">
        <v>4813</v>
      </c>
      <c r="D4718" s="5" t="s">
        <v>12</v>
      </c>
    </row>
    <row r="4719" ht="16.5" spans="1:4">
      <c r="A4719" s="5" t="s">
        <v>64</v>
      </c>
      <c r="B4719" s="5" t="s">
        <v>4803</v>
      </c>
      <c r="C4719" s="5" t="s">
        <v>4814</v>
      </c>
      <c r="D4719" s="5" t="s">
        <v>12</v>
      </c>
    </row>
    <row r="4720" ht="16.5" spans="1:4">
      <c r="A4720" s="5" t="s">
        <v>64</v>
      </c>
      <c r="B4720" s="5" t="s">
        <v>4803</v>
      </c>
      <c r="C4720" s="5" t="s">
        <v>4815</v>
      </c>
      <c r="D4720" s="5" t="s">
        <v>12</v>
      </c>
    </row>
    <row r="4721" ht="16.5" spans="1:4">
      <c r="A4721" s="5" t="s">
        <v>64</v>
      </c>
      <c r="B4721" s="5" t="s">
        <v>4803</v>
      </c>
      <c r="C4721" s="5" t="s">
        <v>4816</v>
      </c>
      <c r="D4721" s="5" t="s">
        <v>8</v>
      </c>
    </row>
    <row r="4722" ht="16.5" spans="1:4">
      <c r="A4722" s="5" t="s">
        <v>64</v>
      </c>
      <c r="B4722" s="5" t="s">
        <v>4803</v>
      </c>
      <c r="C4722" s="5" t="s">
        <v>4817</v>
      </c>
      <c r="D4722" s="5" t="s">
        <v>12</v>
      </c>
    </row>
    <row r="4723" ht="16.5" spans="1:4">
      <c r="A4723" s="5" t="s">
        <v>64</v>
      </c>
      <c r="B4723" s="5" t="s">
        <v>4803</v>
      </c>
      <c r="C4723" s="5" t="s">
        <v>4818</v>
      </c>
      <c r="D4723" s="5" t="s">
        <v>12</v>
      </c>
    </row>
    <row r="4724" ht="16.5" spans="1:4">
      <c r="A4724" s="5" t="s">
        <v>64</v>
      </c>
      <c r="B4724" s="5" t="s">
        <v>4803</v>
      </c>
      <c r="C4724" s="5" t="s">
        <v>4819</v>
      </c>
      <c r="D4724" s="5" t="s">
        <v>12</v>
      </c>
    </row>
    <row r="4725" ht="16.5" spans="1:4">
      <c r="A4725" s="5" t="s">
        <v>64</v>
      </c>
      <c r="B4725" s="5" t="s">
        <v>4803</v>
      </c>
      <c r="C4725" s="5" t="s">
        <v>4820</v>
      </c>
      <c r="D4725" s="5" t="s">
        <v>8</v>
      </c>
    </row>
    <row r="4726" ht="16.5" spans="1:4">
      <c r="A4726" s="5" t="s">
        <v>64</v>
      </c>
      <c r="B4726" s="5" t="s">
        <v>4803</v>
      </c>
      <c r="C4726" s="5" t="s">
        <v>4821</v>
      </c>
      <c r="D4726" s="5" t="s">
        <v>12</v>
      </c>
    </row>
    <row r="4727" ht="16.5" spans="1:4">
      <c r="A4727" s="5" t="s">
        <v>64</v>
      </c>
      <c r="B4727" s="5" t="s">
        <v>4803</v>
      </c>
      <c r="C4727" s="5" t="s">
        <v>4822</v>
      </c>
      <c r="D4727" s="5" t="s">
        <v>8</v>
      </c>
    </row>
    <row r="4728" ht="16.5" spans="1:4">
      <c r="A4728" s="5" t="s">
        <v>64</v>
      </c>
      <c r="B4728" s="5" t="s">
        <v>4803</v>
      </c>
      <c r="C4728" s="5" t="s">
        <v>4823</v>
      </c>
      <c r="D4728" s="5" t="s">
        <v>8</v>
      </c>
    </row>
    <row r="4729" ht="16.5" spans="1:4">
      <c r="A4729" s="5" t="s">
        <v>64</v>
      </c>
      <c r="B4729" s="5" t="s">
        <v>4803</v>
      </c>
      <c r="C4729" s="5" t="s">
        <v>4824</v>
      </c>
      <c r="D4729" s="5" t="s">
        <v>8</v>
      </c>
    </row>
    <row r="4730" ht="16.5" spans="1:4">
      <c r="A4730" s="5" t="s">
        <v>64</v>
      </c>
      <c r="B4730" s="5" t="s">
        <v>4803</v>
      </c>
      <c r="C4730" s="5" t="s">
        <v>4825</v>
      </c>
      <c r="D4730" s="5" t="s">
        <v>12</v>
      </c>
    </row>
    <row r="4731" ht="16.5" spans="1:4">
      <c r="A4731" s="5" t="s">
        <v>64</v>
      </c>
      <c r="B4731" s="5" t="s">
        <v>4803</v>
      </c>
      <c r="C4731" s="5" t="s">
        <v>4826</v>
      </c>
      <c r="D4731" s="5" t="s">
        <v>8</v>
      </c>
    </row>
    <row r="4732" ht="16.5" spans="1:4">
      <c r="A4732" s="5" t="s">
        <v>64</v>
      </c>
      <c r="B4732" s="5" t="s">
        <v>4803</v>
      </c>
      <c r="C4732" s="5" t="s">
        <v>4827</v>
      </c>
      <c r="D4732" s="5" t="s">
        <v>8</v>
      </c>
    </row>
    <row r="4733" ht="16.5" spans="1:4">
      <c r="A4733" s="5" t="s">
        <v>64</v>
      </c>
      <c r="B4733" s="5" t="s">
        <v>4803</v>
      </c>
      <c r="C4733" s="5" t="s">
        <v>4828</v>
      </c>
      <c r="D4733" s="5" t="s">
        <v>12</v>
      </c>
    </row>
    <row r="4734" ht="16.5" spans="1:4">
      <c r="A4734" s="5" t="s">
        <v>64</v>
      </c>
      <c r="B4734" s="5" t="s">
        <v>4803</v>
      </c>
      <c r="C4734" s="5" t="s">
        <v>4829</v>
      </c>
      <c r="D4734" s="5" t="s">
        <v>12</v>
      </c>
    </row>
    <row r="4735" ht="16.5" spans="1:4">
      <c r="A4735" s="5" t="s">
        <v>64</v>
      </c>
      <c r="B4735" s="5" t="s">
        <v>4803</v>
      </c>
      <c r="C4735" s="5" t="s">
        <v>4830</v>
      </c>
      <c r="D4735" s="5" t="s">
        <v>12</v>
      </c>
    </row>
    <row r="4736" ht="16.5" spans="1:4">
      <c r="A4736" s="5" t="s">
        <v>64</v>
      </c>
      <c r="B4736" s="5" t="s">
        <v>4803</v>
      </c>
      <c r="C4736" s="5" t="s">
        <v>4831</v>
      </c>
      <c r="D4736" s="5" t="s">
        <v>8</v>
      </c>
    </row>
    <row r="4737" ht="16.5" spans="1:4">
      <c r="A4737" s="5" t="s">
        <v>64</v>
      </c>
      <c r="B4737" s="5" t="s">
        <v>4803</v>
      </c>
      <c r="C4737" s="5" t="s">
        <v>4832</v>
      </c>
      <c r="D4737" s="5" t="s">
        <v>12</v>
      </c>
    </row>
    <row r="4738" ht="16.5" spans="1:4">
      <c r="A4738" s="5" t="s">
        <v>64</v>
      </c>
      <c r="B4738" s="5" t="s">
        <v>4803</v>
      </c>
      <c r="C4738" s="5" t="s">
        <v>4833</v>
      </c>
      <c r="D4738" s="5" t="s">
        <v>12</v>
      </c>
    </row>
    <row r="4739" ht="16.5" spans="1:4">
      <c r="A4739" s="5" t="s">
        <v>64</v>
      </c>
      <c r="B4739" s="5" t="s">
        <v>4803</v>
      </c>
      <c r="C4739" s="5" t="s">
        <v>4834</v>
      </c>
      <c r="D4739" s="5" t="s">
        <v>8</v>
      </c>
    </row>
    <row r="4740" ht="16.5" spans="1:4">
      <c r="A4740" s="5" t="s">
        <v>64</v>
      </c>
      <c r="B4740" s="5" t="s">
        <v>4803</v>
      </c>
      <c r="C4740" s="5" t="s">
        <v>4835</v>
      </c>
      <c r="D4740" s="5" t="s">
        <v>12</v>
      </c>
    </row>
    <row r="4741" ht="16.5" spans="1:4">
      <c r="A4741" s="5" t="s">
        <v>64</v>
      </c>
      <c r="B4741" s="5" t="s">
        <v>4803</v>
      </c>
      <c r="C4741" s="5" t="s">
        <v>4836</v>
      </c>
      <c r="D4741" s="5" t="s">
        <v>8</v>
      </c>
    </row>
    <row r="4742" ht="16.5" spans="1:4">
      <c r="A4742" s="5" t="s">
        <v>64</v>
      </c>
      <c r="B4742" s="5" t="s">
        <v>4803</v>
      </c>
      <c r="C4742" s="5" t="s">
        <v>4837</v>
      </c>
      <c r="D4742" s="5" t="s">
        <v>12</v>
      </c>
    </row>
    <row r="4743" ht="16.5" spans="1:4">
      <c r="A4743" s="5" t="s">
        <v>64</v>
      </c>
      <c r="B4743" s="5" t="s">
        <v>4803</v>
      </c>
      <c r="C4743" s="5" t="s">
        <v>4838</v>
      </c>
      <c r="D4743" s="5" t="s">
        <v>12</v>
      </c>
    </row>
    <row r="4744" ht="16.5" spans="1:4">
      <c r="A4744" s="5" t="s">
        <v>64</v>
      </c>
      <c r="B4744" s="5" t="s">
        <v>4803</v>
      </c>
      <c r="C4744" s="5" t="s">
        <v>4839</v>
      </c>
      <c r="D4744" s="5" t="s">
        <v>8</v>
      </c>
    </row>
    <row r="4745" ht="16.5" spans="1:4">
      <c r="A4745" s="5" t="s">
        <v>64</v>
      </c>
      <c r="B4745" s="5" t="s">
        <v>4803</v>
      </c>
      <c r="C4745" s="5" t="s">
        <v>4840</v>
      </c>
      <c r="D4745" s="5" t="s">
        <v>12</v>
      </c>
    </row>
    <row r="4746" ht="16.5" spans="1:4">
      <c r="A4746" s="5" t="s">
        <v>64</v>
      </c>
      <c r="B4746" s="5" t="s">
        <v>4803</v>
      </c>
      <c r="C4746" s="5" t="s">
        <v>4841</v>
      </c>
      <c r="D4746" s="5" t="s">
        <v>8</v>
      </c>
    </row>
    <row r="4747" ht="16.5" spans="1:4">
      <c r="A4747" s="5" t="s">
        <v>64</v>
      </c>
      <c r="B4747" s="5" t="s">
        <v>4803</v>
      </c>
      <c r="C4747" s="5" t="s">
        <v>4842</v>
      </c>
      <c r="D4747" s="5" t="s">
        <v>12</v>
      </c>
    </row>
    <row r="4748" ht="16.5" spans="1:4">
      <c r="A4748" s="5" t="s">
        <v>64</v>
      </c>
      <c r="B4748" s="5" t="s">
        <v>4803</v>
      </c>
      <c r="C4748" s="5" t="s">
        <v>4843</v>
      </c>
      <c r="D4748" s="5" t="s">
        <v>12</v>
      </c>
    </row>
    <row r="4749" ht="16.5" spans="1:4">
      <c r="A4749" s="5" t="s">
        <v>64</v>
      </c>
      <c r="B4749" s="5" t="s">
        <v>4803</v>
      </c>
      <c r="C4749" s="5" t="s">
        <v>4844</v>
      </c>
      <c r="D4749" s="5" t="s">
        <v>8</v>
      </c>
    </row>
    <row r="4750" ht="16.5" spans="1:4">
      <c r="A4750" s="5" t="s">
        <v>64</v>
      </c>
      <c r="B4750" s="5" t="s">
        <v>4803</v>
      </c>
      <c r="C4750" s="5" t="s">
        <v>4845</v>
      </c>
      <c r="D4750" s="5" t="s">
        <v>12</v>
      </c>
    </row>
    <row r="4751" ht="16.5" spans="1:4">
      <c r="A4751" s="5" t="s">
        <v>64</v>
      </c>
      <c r="B4751" s="5" t="s">
        <v>4803</v>
      </c>
      <c r="C4751" s="5" t="s">
        <v>4846</v>
      </c>
      <c r="D4751" s="5" t="s">
        <v>8</v>
      </c>
    </row>
    <row r="4752" ht="16.5" spans="1:4">
      <c r="A4752" s="5" t="s">
        <v>64</v>
      </c>
      <c r="B4752" s="5" t="s">
        <v>4803</v>
      </c>
      <c r="C4752" s="5" t="s">
        <v>4847</v>
      </c>
      <c r="D4752" s="5" t="s">
        <v>12</v>
      </c>
    </row>
    <row r="4753" ht="16.5" spans="1:4">
      <c r="A4753" s="5" t="s">
        <v>64</v>
      </c>
      <c r="B4753" s="5" t="s">
        <v>4803</v>
      </c>
      <c r="C4753" s="5" t="s">
        <v>4848</v>
      </c>
      <c r="D4753" s="5" t="s">
        <v>12</v>
      </c>
    </row>
    <row r="4754" ht="16.5" spans="1:4">
      <c r="A4754" s="5" t="s">
        <v>64</v>
      </c>
      <c r="B4754" s="5" t="s">
        <v>4803</v>
      </c>
      <c r="C4754" s="5" t="s">
        <v>4849</v>
      </c>
      <c r="D4754" s="5" t="s">
        <v>8</v>
      </c>
    </row>
    <row r="4755" ht="16.5" spans="1:4">
      <c r="A4755" s="5" t="s">
        <v>64</v>
      </c>
      <c r="B4755" s="5" t="s">
        <v>4803</v>
      </c>
      <c r="C4755" s="5" t="s">
        <v>4850</v>
      </c>
      <c r="D4755" s="5" t="s">
        <v>12</v>
      </c>
    </row>
    <row r="4756" ht="16.5" spans="1:4">
      <c r="A4756" s="5" t="s">
        <v>64</v>
      </c>
      <c r="B4756" s="5" t="s">
        <v>4803</v>
      </c>
      <c r="C4756" s="5" t="s">
        <v>4851</v>
      </c>
      <c r="D4756" s="5" t="s">
        <v>12</v>
      </c>
    </row>
    <row r="4757" ht="16.5" spans="1:4">
      <c r="A4757" s="5" t="s">
        <v>64</v>
      </c>
      <c r="B4757" s="5" t="s">
        <v>4803</v>
      </c>
      <c r="C4757" s="5" t="s">
        <v>4852</v>
      </c>
      <c r="D4757" s="5" t="s">
        <v>12</v>
      </c>
    </row>
    <row r="4758" ht="16.5" spans="1:4">
      <c r="A4758" s="5" t="s">
        <v>64</v>
      </c>
      <c r="B4758" s="5" t="s">
        <v>4803</v>
      </c>
      <c r="C4758" s="5" t="s">
        <v>4853</v>
      </c>
      <c r="D4758" s="5" t="s">
        <v>8</v>
      </c>
    </row>
    <row r="4759" ht="16.5" spans="1:4">
      <c r="A4759" s="5" t="s">
        <v>64</v>
      </c>
      <c r="B4759" s="5" t="s">
        <v>4803</v>
      </c>
      <c r="C4759" s="5" t="s">
        <v>4854</v>
      </c>
      <c r="D4759" s="5" t="s">
        <v>8</v>
      </c>
    </row>
    <row r="4760" ht="16.5" spans="1:4">
      <c r="A4760" s="5" t="s">
        <v>64</v>
      </c>
      <c r="B4760" s="5" t="s">
        <v>4803</v>
      </c>
      <c r="C4760" s="5" t="s">
        <v>4855</v>
      </c>
      <c r="D4760" s="5" t="s">
        <v>12</v>
      </c>
    </row>
    <row r="4761" ht="16.5" spans="1:4">
      <c r="A4761" s="5" t="s">
        <v>64</v>
      </c>
      <c r="B4761" s="5" t="s">
        <v>4803</v>
      </c>
      <c r="C4761" s="5" t="s">
        <v>4856</v>
      </c>
      <c r="D4761" s="5" t="s">
        <v>8</v>
      </c>
    </row>
    <row r="4762" ht="16.5" spans="1:4">
      <c r="A4762" s="5" t="s">
        <v>64</v>
      </c>
      <c r="B4762" s="5" t="s">
        <v>4803</v>
      </c>
      <c r="C4762" s="5" t="s">
        <v>4857</v>
      </c>
      <c r="D4762" s="5" t="s">
        <v>8</v>
      </c>
    </row>
    <row r="4763" ht="16.5" spans="1:4">
      <c r="A4763" s="5" t="s">
        <v>64</v>
      </c>
      <c r="B4763" s="5" t="s">
        <v>4803</v>
      </c>
      <c r="C4763" s="5" t="s">
        <v>4858</v>
      </c>
      <c r="D4763" s="5" t="s">
        <v>8</v>
      </c>
    </row>
    <row r="4764" ht="16.5" spans="1:4">
      <c r="A4764" s="5" t="s">
        <v>64</v>
      </c>
      <c r="B4764" s="5" t="s">
        <v>4803</v>
      </c>
      <c r="C4764" s="5" t="s">
        <v>4859</v>
      </c>
      <c r="D4764" s="5" t="s">
        <v>8</v>
      </c>
    </row>
    <row r="4765" ht="16.5" spans="1:4">
      <c r="A4765" s="5" t="s">
        <v>64</v>
      </c>
      <c r="B4765" s="5" t="s">
        <v>4803</v>
      </c>
      <c r="C4765" s="5" t="s">
        <v>4860</v>
      </c>
      <c r="D4765" s="5" t="s">
        <v>12</v>
      </c>
    </row>
    <row r="4766" ht="16.5" spans="1:4">
      <c r="A4766" s="5" t="s">
        <v>64</v>
      </c>
      <c r="B4766" s="5" t="s">
        <v>4803</v>
      </c>
      <c r="C4766" s="5" t="s">
        <v>4861</v>
      </c>
      <c r="D4766" s="5" t="s">
        <v>12</v>
      </c>
    </row>
    <row r="4767" ht="16.5" spans="1:4">
      <c r="A4767" s="5" t="s">
        <v>64</v>
      </c>
      <c r="B4767" s="5" t="s">
        <v>4803</v>
      </c>
      <c r="C4767" s="5" t="s">
        <v>4862</v>
      </c>
      <c r="D4767" s="5" t="s">
        <v>12</v>
      </c>
    </row>
    <row r="4768" ht="16.5" spans="1:4">
      <c r="A4768" s="5" t="s">
        <v>64</v>
      </c>
      <c r="B4768" s="5" t="s">
        <v>4803</v>
      </c>
      <c r="C4768" s="5" t="s">
        <v>4863</v>
      </c>
      <c r="D4768" s="5" t="s">
        <v>12</v>
      </c>
    </row>
    <row r="4769" ht="16.5" spans="1:4">
      <c r="A4769" s="5" t="s">
        <v>64</v>
      </c>
      <c r="B4769" s="5" t="s">
        <v>4803</v>
      </c>
      <c r="C4769" s="5" t="s">
        <v>4864</v>
      </c>
      <c r="D4769" s="5" t="s">
        <v>12</v>
      </c>
    </row>
    <row r="4770" ht="16.5" spans="1:4">
      <c r="A4770" s="5" t="s">
        <v>64</v>
      </c>
      <c r="B4770" s="5" t="s">
        <v>4803</v>
      </c>
      <c r="C4770" s="5" t="s">
        <v>4865</v>
      </c>
      <c r="D4770" s="5" t="s">
        <v>12</v>
      </c>
    </row>
    <row r="4771" ht="16.5" spans="1:4">
      <c r="A4771" s="5" t="s">
        <v>64</v>
      </c>
      <c r="B4771" s="5" t="s">
        <v>4866</v>
      </c>
      <c r="C4771" s="5" t="s">
        <v>4867</v>
      </c>
      <c r="D4771" s="5" t="s">
        <v>12</v>
      </c>
    </row>
    <row r="4772" ht="16.5" spans="1:4">
      <c r="A4772" s="5" t="s">
        <v>64</v>
      </c>
      <c r="B4772" s="5" t="s">
        <v>4866</v>
      </c>
      <c r="C4772" s="5" t="s">
        <v>4868</v>
      </c>
      <c r="D4772" s="5" t="s">
        <v>8</v>
      </c>
    </row>
    <row r="4773" ht="16.5" spans="1:4">
      <c r="A4773" s="5" t="s">
        <v>64</v>
      </c>
      <c r="B4773" s="5" t="s">
        <v>4866</v>
      </c>
      <c r="C4773" s="5" t="s">
        <v>4869</v>
      </c>
      <c r="D4773" s="5" t="s">
        <v>8</v>
      </c>
    </row>
    <row r="4774" ht="16.5" spans="1:4">
      <c r="A4774" s="5" t="s">
        <v>64</v>
      </c>
      <c r="B4774" s="5" t="s">
        <v>4866</v>
      </c>
      <c r="C4774" s="5" t="s">
        <v>4870</v>
      </c>
      <c r="D4774" s="5" t="s">
        <v>8</v>
      </c>
    </row>
    <row r="4775" ht="16.5" spans="1:4">
      <c r="A4775" s="5" t="s">
        <v>64</v>
      </c>
      <c r="B4775" s="5" t="s">
        <v>4866</v>
      </c>
      <c r="C4775" s="5" t="s">
        <v>4871</v>
      </c>
      <c r="D4775" s="5" t="s">
        <v>12</v>
      </c>
    </row>
    <row r="4776" ht="16.5" spans="1:4">
      <c r="A4776" s="5" t="s">
        <v>64</v>
      </c>
      <c r="B4776" s="5" t="s">
        <v>4866</v>
      </c>
      <c r="C4776" s="5" t="s">
        <v>4872</v>
      </c>
      <c r="D4776" s="5" t="s">
        <v>12</v>
      </c>
    </row>
    <row r="4777" ht="16.5" spans="1:4">
      <c r="A4777" s="5" t="s">
        <v>64</v>
      </c>
      <c r="B4777" s="5" t="s">
        <v>4866</v>
      </c>
      <c r="C4777" s="5" t="s">
        <v>4873</v>
      </c>
      <c r="D4777" s="5" t="s">
        <v>8</v>
      </c>
    </row>
    <row r="4778" ht="16.5" spans="1:4">
      <c r="A4778" s="5" t="s">
        <v>64</v>
      </c>
      <c r="B4778" s="5" t="s">
        <v>4866</v>
      </c>
      <c r="C4778" s="5" t="s">
        <v>4874</v>
      </c>
      <c r="D4778" s="5" t="s">
        <v>12</v>
      </c>
    </row>
    <row r="4779" ht="16.5" spans="1:4">
      <c r="A4779" s="5" t="s">
        <v>64</v>
      </c>
      <c r="B4779" s="5" t="s">
        <v>4866</v>
      </c>
      <c r="C4779" s="5" t="s">
        <v>4875</v>
      </c>
      <c r="D4779" s="5" t="s">
        <v>8</v>
      </c>
    </row>
    <row r="4780" ht="16.5" spans="1:4">
      <c r="A4780" s="5" t="s">
        <v>64</v>
      </c>
      <c r="B4780" s="5" t="s">
        <v>4866</v>
      </c>
      <c r="C4780" s="5" t="s">
        <v>4876</v>
      </c>
      <c r="D4780" s="5" t="s">
        <v>8</v>
      </c>
    </row>
    <row r="4781" ht="16.5" spans="1:4">
      <c r="A4781" s="5" t="s">
        <v>64</v>
      </c>
      <c r="B4781" s="5" t="s">
        <v>4866</v>
      </c>
      <c r="C4781" s="5" t="s">
        <v>4877</v>
      </c>
      <c r="D4781" s="5" t="s">
        <v>8</v>
      </c>
    </row>
    <row r="4782" ht="16.5" spans="1:4">
      <c r="A4782" s="5" t="s">
        <v>64</v>
      </c>
      <c r="B4782" s="5" t="s">
        <v>4866</v>
      </c>
      <c r="C4782" s="5" t="s">
        <v>4878</v>
      </c>
      <c r="D4782" s="5" t="s">
        <v>12</v>
      </c>
    </row>
    <row r="4783" ht="16.5" spans="1:4">
      <c r="A4783" s="5" t="s">
        <v>64</v>
      </c>
      <c r="B4783" s="5" t="s">
        <v>4866</v>
      </c>
      <c r="C4783" s="5" t="s">
        <v>4879</v>
      </c>
      <c r="D4783" s="5" t="s">
        <v>12</v>
      </c>
    </row>
    <row r="4784" ht="16.5" spans="1:4">
      <c r="A4784" s="5" t="s">
        <v>64</v>
      </c>
      <c r="B4784" s="5" t="s">
        <v>4866</v>
      </c>
      <c r="C4784" s="5" t="s">
        <v>4880</v>
      </c>
      <c r="D4784" s="5" t="s">
        <v>8</v>
      </c>
    </row>
    <row r="4785" ht="16.5" spans="1:4">
      <c r="A4785" s="5" t="s">
        <v>64</v>
      </c>
      <c r="B4785" s="5" t="s">
        <v>4866</v>
      </c>
      <c r="C4785" s="5" t="s">
        <v>4722</v>
      </c>
      <c r="D4785" s="5" t="s">
        <v>8</v>
      </c>
    </row>
    <row r="4786" ht="16.5" spans="1:4">
      <c r="A4786" s="5" t="s">
        <v>64</v>
      </c>
      <c r="B4786" s="5" t="s">
        <v>4866</v>
      </c>
      <c r="C4786" s="5" t="s">
        <v>4881</v>
      </c>
      <c r="D4786" s="5" t="s">
        <v>12</v>
      </c>
    </row>
    <row r="4787" ht="16.5" spans="1:4">
      <c r="A4787" s="5" t="s">
        <v>64</v>
      </c>
      <c r="B4787" s="5" t="s">
        <v>4866</v>
      </c>
      <c r="C4787" s="5" t="s">
        <v>4882</v>
      </c>
      <c r="D4787" s="5" t="s">
        <v>12</v>
      </c>
    </row>
    <row r="4788" ht="16.5" spans="1:4">
      <c r="A4788" s="5" t="s">
        <v>64</v>
      </c>
      <c r="B4788" s="5" t="s">
        <v>4866</v>
      </c>
      <c r="C4788" s="5" t="s">
        <v>4883</v>
      </c>
      <c r="D4788" s="5" t="s">
        <v>12</v>
      </c>
    </row>
    <row r="4789" ht="16.5" spans="1:4">
      <c r="A4789" s="5" t="s">
        <v>64</v>
      </c>
      <c r="B4789" s="5" t="s">
        <v>4866</v>
      </c>
      <c r="C4789" s="5" t="s">
        <v>4884</v>
      </c>
      <c r="D4789" s="5" t="s">
        <v>8</v>
      </c>
    </row>
    <row r="4790" ht="16.5" spans="1:4">
      <c r="A4790" s="5" t="s">
        <v>64</v>
      </c>
      <c r="B4790" s="5" t="s">
        <v>4866</v>
      </c>
      <c r="C4790" s="5" t="s">
        <v>4885</v>
      </c>
      <c r="D4790" s="5" t="s">
        <v>8</v>
      </c>
    </row>
    <row r="4791" ht="16.5" spans="1:4">
      <c r="A4791" s="5" t="s">
        <v>64</v>
      </c>
      <c r="B4791" s="5" t="s">
        <v>4866</v>
      </c>
      <c r="C4791" s="5" t="s">
        <v>4886</v>
      </c>
      <c r="D4791" s="5" t="s">
        <v>8</v>
      </c>
    </row>
    <row r="4792" ht="16.5" spans="1:4">
      <c r="A4792" s="5" t="s">
        <v>64</v>
      </c>
      <c r="B4792" s="5" t="s">
        <v>4866</v>
      </c>
      <c r="C4792" s="5" t="s">
        <v>4887</v>
      </c>
      <c r="D4792" s="5" t="s">
        <v>12</v>
      </c>
    </row>
    <row r="4793" ht="16.5" spans="1:4">
      <c r="A4793" s="5" t="s">
        <v>64</v>
      </c>
      <c r="B4793" s="5" t="s">
        <v>4866</v>
      </c>
      <c r="C4793" s="5" t="s">
        <v>4888</v>
      </c>
      <c r="D4793" s="5" t="s">
        <v>12</v>
      </c>
    </row>
    <row r="4794" ht="16.5" spans="1:4">
      <c r="A4794" s="5" t="s">
        <v>64</v>
      </c>
      <c r="B4794" s="5" t="s">
        <v>4866</v>
      </c>
      <c r="C4794" s="5" t="s">
        <v>4889</v>
      </c>
      <c r="D4794" s="5" t="s">
        <v>12</v>
      </c>
    </row>
    <row r="4795" ht="16.5" spans="1:4">
      <c r="A4795" s="5" t="s">
        <v>64</v>
      </c>
      <c r="B4795" s="5" t="s">
        <v>4866</v>
      </c>
      <c r="C4795" s="5" t="s">
        <v>4890</v>
      </c>
      <c r="D4795" s="5" t="s">
        <v>12</v>
      </c>
    </row>
    <row r="4796" ht="16.5" spans="1:4">
      <c r="A4796" s="5" t="s">
        <v>64</v>
      </c>
      <c r="B4796" s="5" t="s">
        <v>107</v>
      </c>
      <c r="C4796" s="5" t="s">
        <v>4891</v>
      </c>
      <c r="D4796" s="5" t="s">
        <v>12</v>
      </c>
    </row>
    <row r="4797" ht="16.5" spans="1:4">
      <c r="A4797" s="5" t="s">
        <v>64</v>
      </c>
      <c r="B4797" s="5" t="s">
        <v>107</v>
      </c>
      <c r="C4797" s="5" t="s">
        <v>4892</v>
      </c>
      <c r="D4797" s="5" t="s">
        <v>12</v>
      </c>
    </row>
    <row r="4798" ht="16.5" spans="1:4">
      <c r="A4798" s="5" t="s">
        <v>64</v>
      </c>
      <c r="B4798" s="5" t="s">
        <v>107</v>
      </c>
      <c r="C4798" s="5" t="s">
        <v>4893</v>
      </c>
      <c r="D4798" s="5" t="s">
        <v>12</v>
      </c>
    </row>
    <row r="4799" ht="16.5" spans="1:4">
      <c r="A4799" s="5" t="s">
        <v>64</v>
      </c>
      <c r="B4799" s="5" t="s">
        <v>107</v>
      </c>
      <c r="C4799" s="5" t="s">
        <v>4894</v>
      </c>
      <c r="D4799" s="5" t="s">
        <v>12</v>
      </c>
    </row>
    <row r="4800" ht="16.5" spans="1:4">
      <c r="A4800" s="5" t="s">
        <v>64</v>
      </c>
      <c r="B4800" s="5" t="s">
        <v>107</v>
      </c>
      <c r="C4800" s="5" t="s">
        <v>4895</v>
      </c>
      <c r="D4800" s="5" t="s">
        <v>12</v>
      </c>
    </row>
    <row r="4801" ht="16.5" spans="1:4">
      <c r="A4801" s="5" t="s">
        <v>64</v>
      </c>
      <c r="B4801" s="5" t="s">
        <v>107</v>
      </c>
      <c r="C4801" s="5" t="s">
        <v>4896</v>
      </c>
      <c r="D4801" s="5" t="s">
        <v>12</v>
      </c>
    </row>
    <row r="4802" ht="16.5" spans="1:4">
      <c r="A4802" s="5" t="s">
        <v>64</v>
      </c>
      <c r="B4802" s="5" t="s">
        <v>107</v>
      </c>
      <c r="C4802" s="5" t="s">
        <v>4897</v>
      </c>
      <c r="D4802" s="5" t="s">
        <v>8</v>
      </c>
    </row>
    <row r="4803" ht="16.5" spans="1:4">
      <c r="A4803" s="5" t="s">
        <v>64</v>
      </c>
      <c r="B4803" s="5" t="s">
        <v>107</v>
      </c>
      <c r="C4803" s="5" t="s">
        <v>4898</v>
      </c>
      <c r="D4803" s="5" t="s">
        <v>12</v>
      </c>
    </row>
    <row r="4804" ht="16.5" spans="1:4">
      <c r="A4804" s="5" t="s">
        <v>64</v>
      </c>
      <c r="B4804" s="5" t="s">
        <v>107</v>
      </c>
      <c r="C4804" s="5" t="s">
        <v>4899</v>
      </c>
      <c r="D4804" s="5" t="s">
        <v>8</v>
      </c>
    </row>
    <row r="4805" ht="16.5" spans="1:4">
      <c r="A4805" s="5" t="s">
        <v>64</v>
      </c>
      <c r="B4805" s="5" t="s">
        <v>107</v>
      </c>
      <c r="C4805" s="5" t="s">
        <v>4900</v>
      </c>
      <c r="D4805" s="5" t="s">
        <v>12</v>
      </c>
    </row>
    <row r="4806" ht="16.5" spans="1:4">
      <c r="A4806" s="5" t="s">
        <v>64</v>
      </c>
      <c r="B4806" s="5" t="s">
        <v>107</v>
      </c>
      <c r="C4806" s="5" t="s">
        <v>4901</v>
      </c>
      <c r="D4806" s="5" t="s">
        <v>12</v>
      </c>
    </row>
    <row r="4807" ht="16.5" spans="1:4">
      <c r="A4807" s="5" t="s">
        <v>64</v>
      </c>
      <c r="B4807" s="5" t="s">
        <v>107</v>
      </c>
      <c r="C4807" s="5" t="s">
        <v>4902</v>
      </c>
      <c r="D4807" s="5" t="s">
        <v>12</v>
      </c>
    </row>
    <row r="4808" ht="16.5" spans="1:4">
      <c r="A4808" s="5" t="s">
        <v>64</v>
      </c>
      <c r="B4808" s="5" t="s">
        <v>107</v>
      </c>
      <c r="C4808" s="5" t="s">
        <v>4903</v>
      </c>
      <c r="D4808" s="5" t="s">
        <v>8</v>
      </c>
    </row>
    <row r="4809" ht="16.5" spans="1:4">
      <c r="A4809" s="5" t="s">
        <v>64</v>
      </c>
      <c r="B4809" s="5" t="s">
        <v>107</v>
      </c>
      <c r="C4809" s="5" t="s">
        <v>4904</v>
      </c>
      <c r="D4809" s="5" t="s">
        <v>12</v>
      </c>
    </row>
    <row r="4810" ht="16.5" spans="1:4">
      <c r="A4810" s="5" t="s">
        <v>64</v>
      </c>
      <c r="B4810" s="5" t="s">
        <v>107</v>
      </c>
      <c r="C4810" s="5" t="s">
        <v>4905</v>
      </c>
      <c r="D4810" s="5" t="s">
        <v>12</v>
      </c>
    </row>
    <row r="4811" ht="16.5" spans="1:4">
      <c r="A4811" s="5" t="s">
        <v>64</v>
      </c>
      <c r="B4811" s="5" t="s">
        <v>107</v>
      </c>
      <c r="C4811" s="5" t="s">
        <v>4906</v>
      </c>
      <c r="D4811" s="5" t="s">
        <v>8</v>
      </c>
    </row>
    <row r="4812" ht="16.5" spans="1:4">
      <c r="A4812" s="5" t="s">
        <v>64</v>
      </c>
      <c r="B4812" s="5" t="s">
        <v>107</v>
      </c>
      <c r="C4812" s="5" t="s">
        <v>4907</v>
      </c>
      <c r="D4812" s="5" t="s">
        <v>8</v>
      </c>
    </row>
    <row r="4813" ht="16.5" spans="1:4">
      <c r="A4813" s="5" t="s">
        <v>64</v>
      </c>
      <c r="B4813" s="5" t="s">
        <v>107</v>
      </c>
      <c r="C4813" s="5" t="s">
        <v>4908</v>
      </c>
      <c r="D4813" s="5" t="s">
        <v>8</v>
      </c>
    </row>
    <row r="4814" ht="16.5" spans="1:4">
      <c r="A4814" s="5" t="s">
        <v>64</v>
      </c>
      <c r="B4814" s="5" t="s">
        <v>107</v>
      </c>
      <c r="C4814" s="5" t="s">
        <v>4909</v>
      </c>
      <c r="D4814" s="5" t="s">
        <v>12</v>
      </c>
    </row>
    <row r="4815" ht="16.5" spans="1:4">
      <c r="A4815" s="5" t="s">
        <v>64</v>
      </c>
      <c r="B4815" s="5" t="s">
        <v>107</v>
      </c>
      <c r="C4815" s="5" t="s">
        <v>4910</v>
      </c>
      <c r="D4815" s="5" t="s">
        <v>12</v>
      </c>
    </row>
    <row r="4816" ht="16.5" spans="1:4">
      <c r="A4816" s="5" t="s">
        <v>64</v>
      </c>
      <c r="B4816" s="5" t="s">
        <v>107</v>
      </c>
      <c r="C4816" s="5" t="s">
        <v>4911</v>
      </c>
      <c r="D4816" s="5" t="s">
        <v>8</v>
      </c>
    </row>
    <row r="4817" ht="16.5" spans="1:4">
      <c r="A4817" s="5" t="s">
        <v>64</v>
      </c>
      <c r="B4817" s="5" t="s">
        <v>107</v>
      </c>
      <c r="C4817" s="5" t="s">
        <v>4912</v>
      </c>
      <c r="D4817" s="5" t="s">
        <v>12</v>
      </c>
    </row>
    <row r="4818" ht="16.5" spans="1:4">
      <c r="A4818" s="5" t="s">
        <v>64</v>
      </c>
      <c r="B4818" s="5" t="s">
        <v>107</v>
      </c>
      <c r="C4818" s="5" t="s">
        <v>4913</v>
      </c>
      <c r="D4818" s="5" t="s">
        <v>8</v>
      </c>
    </row>
    <row r="4819" ht="16.5" spans="1:4">
      <c r="A4819" s="5" t="s">
        <v>64</v>
      </c>
      <c r="B4819" s="5" t="s">
        <v>107</v>
      </c>
      <c r="C4819" s="5" t="s">
        <v>4914</v>
      </c>
      <c r="D4819" s="5" t="s">
        <v>8</v>
      </c>
    </row>
    <row r="4820" ht="16.5" spans="1:4">
      <c r="A4820" s="5" t="s">
        <v>64</v>
      </c>
      <c r="B4820" s="5" t="s">
        <v>107</v>
      </c>
      <c r="C4820" s="5" t="s">
        <v>4915</v>
      </c>
      <c r="D4820" s="5" t="s">
        <v>8</v>
      </c>
    </row>
    <row r="4821" ht="16.5" spans="1:4">
      <c r="A4821" s="5" t="s">
        <v>64</v>
      </c>
      <c r="B4821" s="5" t="s">
        <v>107</v>
      </c>
      <c r="C4821" s="5" t="s">
        <v>4916</v>
      </c>
      <c r="D4821" s="5" t="s">
        <v>8</v>
      </c>
    </row>
    <row r="4822" ht="16.5" spans="1:4">
      <c r="A4822" s="5" t="s">
        <v>64</v>
      </c>
      <c r="B4822" s="5" t="s">
        <v>107</v>
      </c>
      <c r="C4822" s="5" t="s">
        <v>4917</v>
      </c>
      <c r="D4822" s="5" t="s">
        <v>8</v>
      </c>
    </row>
    <row r="4823" ht="16.5" spans="1:4">
      <c r="A4823" s="5" t="s">
        <v>64</v>
      </c>
      <c r="B4823" s="5" t="s">
        <v>107</v>
      </c>
      <c r="C4823" s="5" t="s">
        <v>4918</v>
      </c>
      <c r="D4823" s="5" t="s">
        <v>12</v>
      </c>
    </row>
    <row r="4824" ht="16.5" spans="1:4">
      <c r="A4824" s="5" t="s">
        <v>64</v>
      </c>
      <c r="B4824" s="5" t="s">
        <v>107</v>
      </c>
      <c r="C4824" s="5" t="s">
        <v>4919</v>
      </c>
      <c r="D4824" s="5" t="s">
        <v>12</v>
      </c>
    </row>
    <row r="4825" ht="16.5" spans="1:4">
      <c r="A4825" s="5" t="s">
        <v>64</v>
      </c>
      <c r="B4825" s="5" t="s">
        <v>107</v>
      </c>
      <c r="C4825" s="5" t="s">
        <v>4920</v>
      </c>
      <c r="D4825" s="5" t="s">
        <v>8</v>
      </c>
    </row>
    <row r="4826" ht="16.5" spans="1:4">
      <c r="A4826" s="5" t="s">
        <v>64</v>
      </c>
      <c r="B4826" s="5" t="s">
        <v>107</v>
      </c>
      <c r="C4826" s="5" t="s">
        <v>4921</v>
      </c>
      <c r="D4826" s="5" t="s">
        <v>8</v>
      </c>
    </row>
    <row r="4827" ht="16.5" spans="1:4">
      <c r="A4827" s="5" t="s">
        <v>64</v>
      </c>
      <c r="B4827" s="5" t="s">
        <v>107</v>
      </c>
      <c r="C4827" s="5" t="s">
        <v>4922</v>
      </c>
      <c r="D4827" s="5" t="s">
        <v>8</v>
      </c>
    </row>
    <row r="4828" ht="16.5" spans="1:4">
      <c r="A4828" s="5" t="s">
        <v>64</v>
      </c>
      <c r="B4828" s="5" t="s">
        <v>107</v>
      </c>
      <c r="C4828" s="5" t="s">
        <v>4923</v>
      </c>
      <c r="D4828" s="5" t="s">
        <v>8</v>
      </c>
    </row>
    <row r="4829" ht="16.5" spans="1:4">
      <c r="A4829" s="5" t="s">
        <v>64</v>
      </c>
      <c r="B4829" s="5" t="s">
        <v>107</v>
      </c>
      <c r="C4829" s="5" t="s">
        <v>4924</v>
      </c>
      <c r="D4829" s="5" t="s">
        <v>12</v>
      </c>
    </row>
    <row r="4830" ht="16.5" spans="1:4">
      <c r="A4830" s="5" t="s">
        <v>64</v>
      </c>
      <c r="B4830" s="5" t="s">
        <v>107</v>
      </c>
      <c r="C4830" s="5" t="s">
        <v>4925</v>
      </c>
      <c r="D4830" s="5" t="s">
        <v>12</v>
      </c>
    </row>
    <row r="4831" ht="16.5" spans="1:4">
      <c r="A4831" s="5" t="s">
        <v>64</v>
      </c>
      <c r="B4831" s="5" t="s">
        <v>107</v>
      </c>
      <c r="C4831" s="5" t="s">
        <v>4926</v>
      </c>
      <c r="D4831" s="5" t="s">
        <v>12</v>
      </c>
    </row>
    <row r="4832" ht="16.5" spans="1:4">
      <c r="A4832" s="5" t="s">
        <v>64</v>
      </c>
      <c r="B4832" s="5" t="s">
        <v>107</v>
      </c>
      <c r="C4832" s="5" t="s">
        <v>4927</v>
      </c>
      <c r="D4832" s="5" t="s">
        <v>12</v>
      </c>
    </row>
    <row r="4833" ht="16.5" spans="1:4">
      <c r="A4833" s="5" t="s">
        <v>64</v>
      </c>
      <c r="B4833" s="5" t="s">
        <v>107</v>
      </c>
      <c r="C4833" s="5" t="s">
        <v>4928</v>
      </c>
      <c r="D4833" s="5" t="s">
        <v>12</v>
      </c>
    </row>
    <row r="4834" ht="16.5" spans="1:4">
      <c r="A4834" s="5" t="s">
        <v>64</v>
      </c>
      <c r="B4834" s="5" t="s">
        <v>107</v>
      </c>
      <c r="C4834" s="5" t="s">
        <v>4929</v>
      </c>
      <c r="D4834" s="5" t="s">
        <v>8</v>
      </c>
    </row>
    <row r="4835" ht="16.5" spans="1:4">
      <c r="A4835" s="5" t="s">
        <v>64</v>
      </c>
      <c r="B4835" s="5" t="s">
        <v>107</v>
      </c>
      <c r="C4835" s="5" t="s">
        <v>4930</v>
      </c>
      <c r="D4835" s="5" t="s">
        <v>8</v>
      </c>
    </row>
    <row r="4836" ht="16.5" spans="1:4">
      <c r="A4836" s="5" t="s">
        <v>64</v>
      </c>
      <c r="B4836" s="5" t="s">
        <v>107</v>
      </c>
      <c r="C4836" s="5" t="s">
        <v>4931</v>
      </c>
      <c r="D4836" s="5" t="s">
        <v>12</v>
      </c>
    </row>
    <row r="4837" ht="16.5" spans="1:4">
      <c r="A4837" s="5" t="s">
        <v>64</v>
      </c>
      <c r="B4837" s="5" t="s">
        <v>107</v>
      </c>
      <c r="C4837" s="5" t="s">
        <v>4932</v>
      </c>
      <c r="D4837" s="5" t="s">
        <v>12</v>
      </c>
    </row>
    <row r="4838" ht="16.5" spans="1:4">
      <c r="A4838" s="5" t="s">
        <v>64</v>
      </c>
      <c r="B4838" s="5" t="s">
        <v>107</v>
      </c>
      <c r="C4838" s="5" t="s">
        <v>4933</v>
      </c>
      <c r="D4838" s="5" t="s">
        <v>12</v>
      </c>
    </row>
    <row r="4839" ht="16.5" spans="1:4">
      <c r="A4839" s="5" t="s">
        <v>64</v>
      </c>
      <c r="B4839" s="5" t="s">
        <v>107</v>
      </c>
      <c r="C4839" s="5" t="s">
        <v>4934</v>
      </c>
      <c r="D4839" s="5" t="s">
        <v>8</v>
      </c>
    </row>
    <row r="4840" ht="16.5" spans="1:4">
      <c r="A4840" s="5" t="s">
        <v>64</v>
      </c>
      <c r="B4840" s="5" t="s">
        <v>107</v>
      </c>
      <c r="C4840" s="5" t="s">
        <v>4935</v>
      </c>
      <c r="D4840" s="5" t="s">
        <v>12</v>
      </c>
    </row>
    <row r="4841" ht="16.5" spans="1:4">
      <c r="A4841" s="5" t="s">
        <v>64</v>
      </c>
      <c r="B4841" s="5" t="s">
        <v>107</v>
      </c>
      <c r="C4841" s="5" t="s">
        <v>4936</v>
      </c>
      <c r="D4841" s="5" t="s">
        <v>12</v>
      </c>
    </row>
    <row r="4842" ht="16.5" spans="1:4">
      <c r="A4842" s="5" t="s">
        <v>64</v>
      </c>
      <c r="B4842" s="5" t="s">
        <v>107</v>
      </c>
      <c r="C4842" s="5" t="s">
        <v>4937</v>
      </c>
      <c r="D4842" s="5" t="s">
        <v>8</v>
      </c>
    </row>
    <row r="4843" ht="16.5" spans="1:4">
      <c r="A4843" s="5" t="s">
        <v>64</v>
      </c>
      <c r="B4843" s="5" t="s">
        <v>107</v>
      </c>
      <c r="C4843" s="5" t="s">
        <v>4938</v>
      </c>
      <c r="D4843" s="5" t="s">
        <v>12</v>
      </c>
    </row>
    <row r="4844" ht="16.5" spans="1:4">
      <c r="A4844" s="5" t="s">
        <v>64</v>
      </c>
      <c r="B4844" s="5" t="s">
        <v>107</v>
      </c>
      <c r="C4844" s="5" t="s">
        <v>4939</v>
      </c>
      <c r="D4844" s="5" t="s">
        <v>12</v>
      </c>
    </row>
    <row r="4845" ht="16.5" spans="1:4">
      <c r="A4845" s="5" t="s">
        <v>64</v>
      </c>
      <c r="B4845" s="5" t="s">
        <v>107</v>
      </c>
      <c r="C4845" s="5" t="s">
        <v>4940</v>
      </c>
      <c r="D4845" s="5" t="s">
        <v>8</v>
      </c>
    </row>
    <row r="4846" ht="16.5" spans="1:4">
      <c r="A4846" s="5" t="s">
        <v>64</v>
      </c>
      <c r="B4846" s="5" t="s">
        <v>107</v>
      </c>
      <c r="C4846" s="5" t="s">
        <v>4941</v>
      </c>
      <c r="D4846" s="5" t="s">
        <v>12</v>
      </c>
    </row>
    <row r="4847" ht="16.5" spans="1:4">
      <c r="A4847" s="5" t="s">
        <v>64</v>
      </c>
      <c r="B4847" s="5" t="s">
        <v>107</v>
      </c>
      <c r="C4847" s="5" t="s">
        <v>4942</v>
      </c>
      <c r="D4847" s="5" t="s">
        <v>8</v>
      </c>
    </row>
    <row r="4848" ht="16.5" spans="1:4">
      <c r="A4848" s="5" t="s">
        <v>64</v>
      </c>
      <c r="B4848" s="5" t="s">
        <v>107</v>
      </c>
      <c r="C4848" s="5" t="s">
        <v>4943</v>
      </c>
      <c r="D4848" s="5" t="s">
        <v>8</v>
      </c>
    </row>
    <row r="4849" ht="16.5" spans="1:4">
      <c r="A4849" s="5" t="s">
        <v>64</v>
      </c>
      <c r="B4849" s="5" t="s">
        <v>107</v>
      </c>
      <c r="C4849" s="5" t="s">
        <v>4944</v>
      </c>
      <c r="D4849" s="5" t="s">
        <v>12</v>
      </c>
    </row>
    <row r="4850" ht="16.5" spans="1:4">
      <c r="A4850" s="5" t="s">
        <v>64</v>
      </c>
      <c r="B4850" s="5" t="s">
        <v>107</v>
      </c>
      <c r="C4850" s="5" t="s">
        <v>4945</v>
      </c>
      <c r="D4850" s="5" t="s">
        <v>8</v>
      </c>
    </row>
    <row r="4851" ht="16.5" spans="1:4">
      <c r="A4851" s="5" t="s">
        <v>64</v>
      </c>
      <c r="B4851" s="5" t="s">
        <v>107</v>
      </c>
      <c r="C4851" s="5" t="s">
        <v>4946</v>
      </c>
      <c r="D4851" s="5" t="s">
        <v>8</v>
      </c>
    </row>
    <row r="4852" ht="16.5" spans="1:4">
      <c r="A4852" s="5" t="s">
        <v>64</v>
      </c>
      <c r="B4852" s="5" t="s">
        <v>107</v>
      </c>
      <c r="C4852" s="5" t="s">
        <v>4947</v>
      </c>
      <c r="D4852" s="5" t="s">
        <v>12</v>
      </c>
    </row>
    <row r="4853" ht="16.5" spans="1:4">
      <c r="A4853" s="5" t="s">
        <v>64</v>
      </c>
      <c r="B4853" s="5" t="s">
        <v>107</v>
      </c>
      <c r="C4853" s="5" t="s">
        <v>4948</v>
      </c>
      <c r="D4853" s="5" t="s">
        <v>8</v>
      </c>
    </row>
    <row r="4854" ht="16.5" spans="1:4">
      <c r="A4854" s="5" t="s">
        <v>64</v>
      </c>
      <c r="B4854" s="5" t="s">
        <v>107</v>
      </c>
      <c r="C4854" s="5" t="s">
        <v>896</v>
      </c>
      <c r="D4854" s="5" t="s">
        <v>8</v>
      </c>
    </row>
    <row r="4855" ht="16.5" spans="1:4">
      <c r="A4855" s="5" t="s">
        <v>64</v>
      </c>
      <c r="B4855" s="5" t="s">
        <v>107</v>
      </c>
      <c r="C4855" s="5" t="s">
        <v>4949</v>
      </c>
      <c r="D4855" s="5" t="s">
        <v>8</v>
      </c>
    </row>
    <row r="4856" ht="16.5" spans="1:4">
      <c r="A4856" s="5" t="s">
        <v>64</v>
      </c>
      <c r="B4856" s="5" t="s">
        <v>107</v>
      </c>
      <c r="C4856" s="5" t="s">
        <v>4950</v>
      </c>
      <c r="D4856" s="5" t="s">
        <v>12</v>
      </c>
    </row>
    <row r="4857" ht="16.5" spans="1:4">
      <c r="A4857" s="5" t="s">
        <v>64</v>
      </c>
      <c r="B4857" s="5" t="s">
        <v>107</v>
      </c>
      <c r="C4857" s="5" t="s">
        <v>4951</v>
      </c>
      <c r="D4857" s="5" t="s">
        <v>8</v>
      </c>
    </row>
    <row r="4858" ht="16.5" spans="1:4">
      <c r="A4858" s="5" t="s">
        <v>64</v>
      </c>
      <c r="B4858" s="5" t="s">
        <v>107</v>
      </c>
      <c r="C4858" s="5" t="s">
        <v>4952</v>
      </c>
      <c r="D4858" s="5" t="s">
        <v>12</v>
      </c>
    </row>
    <row r="4859" ht="16.5" spans="1:4">
      <c r="A4859" s="5" t="s">
        <v>64</v>
      </c>
      <c r="B4859" s="5" t="s">
        <v>107</v>
      </c>
      <c r="C4859" s="5" t="s">
        <v>4953</v>
      </c>
      <c r="D4859" s="5" t="s">
        <v>12</v>
      </c>
    </row>
    <row r="4860" ht="16.5" spans="1:4">
      <c r="A4860" s="5" t="s">
        <v>64</v>
      </c>
      <c r="B4860" s="5" t="s">
        <v>107</v>
      </c>
      <c r="C4860" s="5" t="s">
        <v>4954</v>
      </c>
      <c r="D4860" s="5" t="s">
        <v>12</v>
      </c>
    </row>
    <row r="4861" ht="16.5" spans="1:4">
      <c r="A4861" s="5" t="s">
        <v>64</v>
      </c>
      <c r="B4861" s="5" t="s">
        <v>107</v>
      </c>
      <c r="C4861" s="5" t="s">
        <v>4955</v>
      </c>
      <c r="D4861" s="5" t="s">
        <v>12</v>
      </c>
    </row>
    <row r="4862" ht="16.5" spans="1:4">
      <c r="A4862" s="5" t="s">
        <v>64</v>
      </c>
      <c r="B4862" s="5" t="s">
        <v>107</v>
      </c>
      <c r="C4862" s="5" t="s">
        <v>4956</v>
      </c>
      <c r="D4862" s="5" t="s">
        <v>8</v>
      </c>
    </row>
    <row r="4863" ht="16.5" spans="1:4">
      <c r="A4863" s="5" t="s">
        <v>64</v>
      </c>
      <c r="B4863" s="5" t="s">
        <v>4957</v>
      </c>
      <c r="C4863" s="5" t="s">
        <v>4958</v>
      </c>
      <c r="D4863" s="5" t="s">
        <v>12</v>
      </c>
    </row>
    <row r="4864" ht="16.5" spans="1:4">
      <c r="A4864" s="5" t="s">
        <v>64</v>
      </c>
      <c r="B4864" s="5" t="s">
        <v>4957</v>
      </c>
      <c r="C4864" s="5" t="s">
        <v>4959</v>
      </c>
      <c r="D4864" s="5" t="s">
        <v>12</v>
      </c>
    </row>
    <row r="4865" ht="16.5" spans="1:4">
      <c r="A4865" s="5" t="s">
        <v>64</v>
      </c>
      <c r="B4865" s="5" t="s">
        <v>4957</v>
      </c>
      <c r="C4865" s="5" t="s">
        <v>4960</v>
      </c>
      <c r="D4865" s="5" t="s">
        <v>8</v>
      </c>
    </row>
    <row r="4866" ht="16.5" spans="1:4">
      <c r="A4866" s="5" t="s">
        <v>64</v>
      </c>
      <c r="B4866" s="5" t="s">
        <v>4957</v>
      </c>
      <c r="C4866" s="5" t="s">
        <v>4961</v>
      </c>
      <c r="D4866" s="5" t="s">
        <v>12</v>
      </c>
    </row>
    <row r="4867" ht="16.5" spans="1:4">
      <c r="A4867" s="5" t="s">
        <v>64</v>
      </c>
      <c r="B4867" s="5" t="s">
        <v>4957</v>
      </c>
      <c r="C4867" s="5" t="s">
        <v>4962</v>
      </c>
      <c r="D4867" s="5" t="s">
        <v>12</v>
      </c>
    </row>
    <row r="4868" ht="16.5" spans="1:4">
      <c r="A4868" s="5" t="s">
        <v>64</v>
      </c>
      <c r="B4868" s="5" t="s">
        <v>4957</v>
      </c>
      <c r="C4868" s="5" t="s">
        <v>4963</v>
      </c>
      <c r="D4868" s="5" t="s">
        <v>12</v>
      </c>
    </row>
    <row r="4869" ht="16.5" spans="1:4">
      <c r="A4869" s="5" t="s">
        <v>64</v>
      </c>
      <c r="B4869" s="5" t="s">
        <v>4957</v>
      </c>
      <c r="C4869" s="5" t="s">
        <v>4964</v>
      </c>
      <c r="D4869" s="5" t="s">
        <v>12</v>
      </c>
    </row>
    <row r="4870" ht="16.5" spans="1:4">
      <c r="A4870" s="5" t="s">
        <v>64</v>
      </c>
      <c r="B4870" s="5" t="s">
        <v>4957</v>
      </c>
      <c r="C4870" s="5" t="s">
        <v>4965</v>
      </c>
      <c r="D4870" s="5" t="s">
        <v>12</v>
      </c>
    </row>
    <row r="4871" ht="16.5" spans="1:4">
      <c r="A4871" s="5" t="s">
        <v>64</v>
      </c>
      <c r="B4871" s="5" t="s">
        <v>4957</v>
      </c>
      <c r="C4871" s="5" t="s">
        <v>4966</v>
      </c>
      <c r="D4871" s="5" t="s">
        <v>12</v>
      </c>
    </row>
    <row r="4872" ht="16.5" spans="1:4">
      <c r="A4872" s="5" t="s">
        <v>64</v>
      </c>
      <c r="B4872" s="5" t="s">
        <v>4957</v>
      </c>
      <c r="C4872" s="5" t="s">
        <v>4967</v>
      </c>
      <c r="D4872" s="5" t="s">
        <v>12</v>
      </c>
    </row>
    <row r="4873" ht="16.5" spans="1:4">
      <c r="A4873" s="5" t="s">
        <v>64</v>
      </c>
      <c r="B4873" s="5" t="s">
        <v>4957</v>
      </c>
      <c r="C4873" s="5" t="s">
        <v>4968</v>
      </c>
      <c r="D4873" s="5" t="s">
        <v>8</v>
      </c>
    </row>
    <row r="4874" ht="16.5" spans="1:4">
      <c r="A4874" s="5" t="s">
        <v>64</v>
      </c>
      <c r="B4874" s="5" t="s">
        <v>4957</v>
      </c>
      <c r="C4874" s="5" t="s">
        <v>4969</v>
      </c>
      <c r="D4874" s="5" t="s">
        <v>12</v>
      </c>
    </row>
    <row r="4875" ht="16.5" spans="1:4">
      <c r="A4875" s="5" t="s">
        <v>64</v>
      </c>
      <c r="B4875" s="5" t="s">
        <v>4957</v>
      </c>
      <c r="C4875" s="5" t="s">
        <v>4970</v>
      </c>
      <c r="D4875" s="5" t="s">
        <v>12</v>
      </c>
    </row>
    <row r="4876" ht="16.5" spans="1:4">
      <c r="A4876" s="5" t="s">
        <v>64</v>
      </c>
      <c r="B4876" s="5" t="s">
        <v>4957</v>
      </c>
      <c r="C4876" s="5" t="s">
        <v>4971</v>
      </c>
      <c r="D4876" s="5" t="s">
        <v>12</v>
      </c>
    </row>
    <row r="4877" ht="16.5" spans="1:4">
      <c r="A4877" s="5" t="s">
        <v>64</v>
      </c>
      <c r="B4877" s="5" t="s">
        <v>4957</v>
      </c>
      <c r="C4877" s="5" t="s">
        <v>1579</v>
      </c>
      <c r="D4877" s="5" t="s">
        <v>8</v>
      </c>
    </row>
    <row r="4878" ht="16.5" spans="1:4">
      <c r="A4878" s="5" t="s">
        <v>64</v>
      </c>
      <c r="B4878" s="5" t="s">
        <v>4957</v>
      </c>
      <c r="C4878" s="5" t="s">
        <v>4972</v>
      </c>
      <c r="D4878" s="5" t="s">
        <v>12</v>
      </c>
    </row>
    <row r="4879" ht="16.5" spans="1:4">
      <c r="A4879" s="5" t="s">
        <v>64</v>
      </c>
      <c r="B4879" s="5" t="s">
        <v>4957</v>
      </c>
      <c r="C4879" s="5" t="s">
        <v>4973</v>
      </c>
      <c r="D4879" s="5" t="s">
        <v>8</v>
      </c>
    </row>
    <row r="4880" ht="16.5" spans="1:4">
      <c r="A4880" s="5" t="s">
        <v>64</v>
      </c>
      <c r="B4880" s="5" t="s">
        <v>4957</v>
      </c>
      <c r="C4880" s="5" t="s">
        <v>4974</v>
      </c>
      <c r="D4880" s="5" t="s">
        <v>12</v>
      </c>
    </row>
    <row r="4881" ht="16.5" spans="1:4">
      <c r="A4881" s="5" t="s">
        <v>64</v>
      </c>
      <c r="B4881" s="5" t="s">
        <v>4957</v>
      </c>
      <c r="C4881" s="5" t="s">
        <v>2618</v>
      </c>
      <c r="D4881" s="5" t="s">
        <v>12</v>
      </c>
    </row>
    <row r="4882" ht="16.5" spans="1:4">
      <c r="A4882" s="5" t="s">
        <v>64</v>
      </c>
      <c r="B4882" s="5" t="s">
        <v>4957</v>
      </c>
      <c r="C4882" s="5" t="s">
        <v>4975</v>
      </c>
      <c r="D4882" s="5" t="s">
        <v>8</v>
      </c>
    </row>
    <row r="4883" ht="16.5" spans="1:4">
      <c r="A4883" s="5" t="s">
        <v>64</v>
      </c>
      <c r="B4883" s="5" t="s">
        <v>4957</v>
      </c>
      <c r="C4883" s="5" t="s">
        <v>4976</v>
      </c>
      <c r="D4883" s="5" t="s">
        <v>12</v>
      </c>
    </row>
    <row r="4884" ht="16.5" spans="1:4">
      <c r="A4884" s="5" t="s">
        <v>64</v>
      </c>
      <c r="B4884" s="5" t="s">
        <v>4957</v>
      </c>
      <c r="C4884" s="5" t="s">
        <v>4977</v>
      </c>
      <c r="D4884" s="5" t="s">
        <v>8</v>
      </c>
    </row>
    <row r="4885" ht="16.5" spans="1:4">
      <c r="A4885" s="5" t="s">
        <v>64</v>
      </c>
      <c r="B4885" s="5" t="s">
        <v>4957</v>
      </c>
      <c r="C4885" s="5" t="s">
        <v>4978</v>
      </c>
      <c r="D4885" s="5" t="s">
        <v>12</v>
      </c>
    </row>
    <row r="4886" ht="16.5" spans="1:4">
      <c r="A4886" s="5" t="s">
        <v>64</v>
      </c>
      <c r="B4886" s="5" t="s">
        <v>4957</v>
      </c>
      <c r="C4886" s="5" t="s">
        <v>4979</v>
      </c>
      <c r="D4886" s="5" t="s">
        <v>8</v>
      </c>
    </row>
    <row r="4887" ht="16.5" spans="1:4">
      <c r="A4887" s="5" t="s">
        <v>64</v>
      </c>
      <c r="B4887" s="5" t="s">
        <v>4980</v>
      </c>
      <c r="C4887" s="5" t="s">
        <v>4981</v>
      </c>
      <c r="D4887" s="5" t="s">
        <v>12</v>
      </c>
    </row>
    <row r="4888" ht="16.5" spans="1:4">
      <c r="A4888" s="5" t="s">
        <v>64</v>
      </c>
      <c r="B4888" s="5" t="s">
        <v>4980</v>
      </c>
      <c r="C4888" s="5" t="s">
        <v>4982</v>
      </c>
      <c r="D4888" s="5" t="s">
        <v>12</v>
      </c>
    </row>
    <row r="4889" ht="16.5" spans="1:4">
      <c r="A4889" s="5" t="s">
        <v>64</v>
      </c>
      <c r="B4889" s="5" t="s">
        <v>4980</v>
      </c>
      <c r="C4889" s="5" t="s">
        <v>4983</v>
      </c>
      <c r="D4889" s="5" t="s">
        <v>12</v>
      </c>
    </row>
    <row r="4890" ht="16.5" spans="1:4">
      <c r="A4890" s="5" t="s">
        <v>64</v>
      </c>
      <c r="B4890" s="5" t="s">
        <v>4980</v>
      </c>
      <c r="C4890" s="5" t="s">
        <v>4984</v>
      </c>
      <c r="D4890" s="5" t="s">
        <v>8</v>
      </c>
    </row>
    <row r="4891" ht="16.5" spans="1:4">
      <c r="A4891" s="5" t="s">
        <v>64</v>
      </c>
      <c r="B4891" s="5" t="s">
        <v>4980</v>
      </c>
      <c r="C4891" s="5" t="s">
        <v>4985</v>
      </c>
      <c r="D4891" s="5" t="s">
        <v>12</v>
      </c>
    </row>
    <row r="4892" ht="16.5" spans="1:4">
      <c r="A4892" s="5" t="s">
        <v>64</v>
      </c>
      <c r="B4892" s="5" t="s">
        <v>4980</v>
      </c>
      <c r="C4892" s="5" t="s">
        <v>4986</v>
      </c>
      <c r="D4892" s="5" t="s">
        <v>12</v>
      </c>
    </row>
    <row r="4893" ht="16.5" spans="1:4">
      <c r="A4893" s="5" t="s">
        <v>64</v>
      </c>
      <c r="B4893" s="5" t="s">
        <v>4980</v>
      </c>
      <c r="C4893" s="5" t="s">
        <v>4987</v>
      </c>
      <c r="D4893" s="5" t="s">
        <v>8</v>
      </c>
    </row>
    <row r="4894" ht="16.5" spans="1:4">
      <c r="A4894" s="5" t="s">
        <v>64</v>
      </c>
      <c r="B4894" s="5" t="s">
        <v>4980</v>
      </c>
      <c r="C4894" s="5" t="s">
        <v>4988</v>
      </c>
      <c r="D4894" s="5" t="s">
        <v>8</v>
      </c>
    </row>
    <row r="4895" ht="16.5" spans="1:4">
      <c r="A4895" s="5" t="s">
        <v>64</v>
      </c>
      <c r="B4895" s="5" t="s">
        <v>4980</v>
      </c>
      <c r="C4895" s="5" t="s">
        <v>4989</v>
      </c>
      <c r="D4895" s="5" t="s">
        <v>8</v>
      </c>
    </row>
    <row r="4896" ht="16.5" spans="1:4">
      <c r="A4896" s="5" t="s">
        <v>64</v>
      </c>
      <c r="B4896" s="5" t="s">
        <v>4980</v>
      </c>
      <c r="C4896" s="5" t="s">
        <v>4990</v>
      </c>
      <c r="D4896" s="5" t="s">
        <v>8</v>
      </c>
    </row>
    <row r="4897" ht="16.5" spans="1:4">
      <c r="A4897" s="5" t="s">
        <v>64</v>
      </c>
      <c r="B4897" s="5" t="s">
        <v>4980</v>
      </c>
      <c r="C4897" s="5" t="s">
        <v>4991</v>
      </c>
      <c r="D4897" s="5" t="s">
        <v>12</v>
      </c>
    </row>
    <row r="4898" ht="16.5" spans="1:4">
      <c r="A4898" s="5" t="s">
        <v>64</v>
      </c>
      <c r="B4898" s="5" t="s">
        <v>4980</v>
      </c>
      <c r="C4898" s="5" t="s">
        <v>4992</v>
      </c>
      <c r="D4898" s="5" t="s">
        <v>8</v>
      </c>
    </row>
    <row r="4899" ht="16.5" spans="1:4">
      <c r="A4899" s="5" t="s">
        <v>64</v>
      </c>
      <c r="B4899" s="5" t="s">
        <v>4980</v>
      </c>
      <c r="C4899" s="5" t="s">
        <v>4993</v>
      </c>
      <c r="D4899" s="5" t="s">
        <v>12</v>
      </c>
    </row>
    <row r="4900" ht="16.5" spans="1:4">
      <c r="A4900" s="5" t="s">
        <v>64</v>
      </c>
      <c r="B4900" s="5" t="s">
        <v>4994</v>
      </c>
      <c r="C4900" s="5" t="s">
        <v>4995</v>
      </c>
      <c r="D4900" s="5" t="s">
        <v>12</v>
      </c>
    </row>
    <row r="4901" ht="16.5" spans="1:4">
      <c r="A4901" s="5" t="s">
        <v>64</v>
      </c>
      <c r="B4901" s="5" t="s">
        <v>4994</v>
      </c>
      <c r="C4901" s="5" t="s">
        <v>4996</v>
      </c>
      <c r="D4901" s="5" t="s">
        <v>8</v>
      </c>
    </row>
    <row r="4902" ht="16.5" spans="1:4">
      <c r="A4902" s="5" t="s">
        <v>64</v>
      </c>
      <c r="B4902" s="5" t="s">
        <v>4994</v>
      </c>
      <c r="C4902" s="5" t="s">
        <v>4997</v>
      </c>
      <c r="D4902" s="5" t="s">
        <v>8</v>
      </c>
    </row>
    <row r="4903" ht="16.5" spans="1:4">
      <c r="A4903" s="5" t="s">
        <v>64</v>
      </c>
      <c r="B4903" s="5" t="s">
        <v>4994</v>
      </c>
      <c r="C4903" s="5" t="s">
        <v>4998</v>
      </c>
      <c r="D4903" s="5" t="s">
        <v>8</v>
      </c>
    </row>
    <row r="4904" ht="16.5" spans="1:4">
      <c r="A4904" s="5" t="s">
        <v>64</v>
      </c>
      <c r="B4904" s="5" t="s">
        <v>4994</v>
      </c>
      <c r="C4904" s="5" t="s">
        <v>4999</v>
      </c>
      <c r="D4904" s="5" t="s">
        <v>12</v>
      </c>
    </row>
    <row r="4905" ht="16.5" spans="1:4">
      <c r="A4905" s="5" t="s">
        <v>64</v>
      </c>
      <c r="B4905" s="5" t="s">
        <v>4994</v>
      </c>
      <c r="C4905" s="5" t="s">
        <v>5000</v>
      </c>
      <c r="D4905" s="5" t="s">
        <v>8</v>
      </c>
    </row>
    <row r="4906" ht="16.5" spans="1:4">
      <c r="A4906" s="5" t="s">
        <v>64</v>
      </c>
      <c r="B4906" s="5" t="s">
        <v>4994</v>
      </c>
      <c r="C4906" s="5" t="s">
        <v>5001</v>
      </c>
      <c r="D4906" s="5" t="s">
        <v>8</v>
      </c>
    </row>
    <row r="4907" ht="16.5" spans="1:4">
      <c r="A4907" s="5" t="s">
        <v>64</v>
      </c>
      <c r="B4907" s="5" t="s">
        <v>4994</v>
      </c>
      <c r="C4907" s="5" t="s">
        <v>5002</v>
      </c>
      <c r="D4907" s="5" t="s">
        <v>12</v>
      </c>
    </row>
    <row r="4908" ht="16.5" spans="1:4">
      <c r="A4908" s="5" t="s">
        <v>64</v>
      </c>
      <c r="B4908" s="5" t="s">
        <v>4994</v>
      </c>
      <c r="C4908" s="5" t="s">
        <v>1620</v>
      </c>
      <c r="D4908" s="5" t="s">
        <v>12</v>
      </c>
    </row>
    <row r="4909" ht="16.5" spans="1:4">
      <c r="A4909" s="5" t="s">
        <v>64</v>
      </c>
      <c r="B4909" s="5" t="s">
        <v>4994</v>
      </c>
      <c r="C4909" s="5" t="s">
        <v>5003</v>
      </c>
      <c r="D4909" s="5" t="s">
        <v>12</v>
      </c>
    </row>
    <row r="4910" ht="16.5" spans="1:4">
      <c r="A4910" s="5" t="s">
        <v>64</v>
      </c>
      <c r="B4910" s="5" t="s">
        <v>4994</v>
      </c>
      <c r="C4910" s="5" t="s">
        <v>5004</v>
      </c>
      <c r="D4910" s="5" t="s">
        <v>12</v>
      </c>
    </row>
    <row r="4911" ht="16.5" spans="1:4">
      <c r="A4911" s="5" t="s">
        <v>64</v>
      </c>
      <c r="B4911" s="5" t="s">
        <v>4994</v>
      </c>
      <c r="C4911" s="5" t="s">
        <v>5005</v>
      </c>
      <c r="D4911" s="5" t="s">
        <v>12</v>
      </c>
    </row>
    <row r="4912" ht="16.5" spans="1:4">
      <c r="A4912" s="5" t="s">
        <v>64</v>
      </c>
      <c r="B4912" s="5" t="s">
        <v>4994</v>
      </c>
      <c r="C4912" s="5" t="s">
        <v>5006</v>
      </c>
      <c r="D4912" s="5" t="s">
        <v>12</v>
      </c>
    </row>
    <row r="4913" ht="16.5" spans="1:4">
      <c r="A4913" s="5" t="s">
        <v>64</v>
      </c>
      <c r="B4913" s="5" t="s">
        <v>4994</v>
      </c>
      <c r="C4913" s="5" t="s">
        <v>5007</v>
      </c>
      <c r="D4913" s="5" t="s">
        <v>8</v>
      </c>
    </row>
    <row r="4914" ht="16.5" spans="1:4">
      <c r="A4914" s="5" t="s">
        <v>64</v>
      </c>
      <c r="B4914" s="5" t="s">
        <v>4994</v>
      </c>
      <c r="C4914" s="5" t="s">
        <v>5008</v>
      </c>
      <c r="D4914" s="5" t="s">
        <v>12</v>
      </c>
    </row>
    <row r="4915" ht="16.5" spans="1:4">
      <c r="A4915" s="5" t="s">
        <v>64</v>
      </c>
      <c r="B4915" s="5" t="s">
        <v>4994</v>
      </c>
      <c r="C4915" s="5" t="s">
        <v>5009</v>
      </c>
      <c r="D4915" s="5" t="s">
        <v>12</v>
      </c>
    </row>
    <row r="4916" ht="16.5" spans="1:4">
      <c r="A4916" s="5" t="s">
        <v>64</v>
      </c>
      <c r="B4916" s="5" t="s">
        <v>4994</v>
      </c>
      <c r="C4916" s="5" t="s">
        <v>5010</v>
      </c>
      <c r="D4916" s="5" t="s">
        <v>12</v>
      </c>
    </row>
    <row r="4917" ht="16.5" spans="1:4">
      <c r="A4917" s="5" t="s">
        <v>64</v>
      </c>
      <c r="B4917" s="5" t="s">
        <v>4994</v>
      </c>
      <c r="C4917" s="5" t="s">
        <v>5011</v>
      </c>
      <c r="D4917" s="5" t="s">
        <v>12</v>
      </c>
    </row>
    <row r="4918" ht="16.5" spans="1:4">
      <c r="A4918" s="5" t="s">
        <v>64</v>
      </c>
      <c r="B4918" s="5" t="s">
        <v>4994</v>
      </c>
      <c r="C4918" s="5" t="s">
        <v>5012</v>
      </c>
      <c r="D4918" s="5" t="s">
        <v>12</v>
      </c>
    </row>
    <row r="4919" ht="16.5" spans="1:4">
      <c r="A4919" s="5" t="s">
        <v>64</v>
      </c>
      <c r="B4919" s="5" t="s">
        <v>4994</v>
      </c>
      <c r="C4919" s="5" t="s">
        <v>5013</v>
      </c>
      <c r="D4919" s="5" t="s">
        <v>12</v>
      </c>
    </row>
    <row r="4920" ht="16.5" spans="1:4">
      <c r="A4920" s="5" t="s">
        <v>64</v>
      </c>
      <c r="B4920" s="5" t="s">
        <v>4994</v>
      </c>
      <c r="C4920" s="5" t="s">
        <v>5014</v>
      </c>
      <c r="D4920" s="5" t="s">
        <v>8</v>
      </c>
    </row>
    <row r="4921" ht="16.5" spans="1:4">
      <c r="A4921" s="5" t="s">
        <v>64</v>
      </c>
      <c r="B4921" s="5" t="s">
        <v>4994</v>
      </c>
      <c r="C4921" s="5" t="s">
        <v>3996</v>
      </c>
      <c r="D4921" s="5" t="s">
        <v>8</v>
      </c>
    </row>
    <row r="4922" ht="16.5" spans="1:4">
      <c r="A4922" s="5" t="s">
        <v>64</v>
      </c>
      <c r="B4922" s="5" t="s">
        <v>4994</v>
      </c>
      <c r="C4922" s="5" t="s">
        <v>5015</v>
      </c>
      <c r="D4922" s="5" t="s">
        <v>12</v>
      </c>
    </row>
    <row r="4923" ht="16.5" spans="1:4">
      <c r="A4923" s="5" t="s">
        <v>64</v>
      </c>
      <c r="B4923" s="5" t="s">
        <v>4994</v>
      </c>
      <c r="C4923" s="5" t="s">
        <v>2189</v>
      </c>
      <c r="D4923" s="5" t="s">
        <v>12</v>
      </c>
    </row>
    <row r="4924" ht="16.5" spans="1:4">
      <c r="A4924" s="5" t="s">
        <v>64</v>
      </c>
      <c r="B4924" s="5" t="s">
        <v>4994</v>
      </c>
      <c r="C4924" s="5" t="s">
        <v>5016</v>
      </c>
      <c r="D4924" s="5" t="s">
        <v>12</v>
      </c>
    </row>
    <row r="4925" ht="16.5" spans="1:4">
      <c r="A4925" s="5" t="s">
        <v>64</v>
      </c>
      <c r="B4925" s="5" t="s">
        <v>4994</v>
      </c>
      <c r="C4925" s="5" t="s">
        <v>5017</v>
      </c>
      <c r="D4925" s="5" t="s">
        <v>8</v>
      </c>
    </row>
    <row r="4926" ht="16.5" spans="1:4">
      <c r="A4926" s="5" t="s">
        <v>64</v>
      </c>
      <c r="B4926" s="5" t="s">
        <v>4994</v>
      </c>
      <c r="C4926" s="5" t="s">
        <v>5018</v>
      </c>
      <c r="D4926" s="5" t="s">
        <v>12</v>
      </c>
    </row>
    <row r="4927" ht="16.5" spans="1:4">
      <c r="A4927" s="5" t="s">
        <v>64</v>
      </c>
      <c r="B4927" s="5" t="s">
        <v>4994</v>
      </c>
      <c r="C4927" s="5" t="s">
        <v>5019</v>
      </c>
      <c r="D4927" s="5" t="s">
        <v>8</v>
      </c>
    </row>
    <row r="4928" ht="16.5" spans="1:4">
      <c r="A4928" s="5" t="s">
        <v>64</v>
      </c>
      <c r="B4928" s="5" t="s">
        <v>4994</v>
      </c>
      <c r="C4928" s="5" t="s">
        <v>5020</v>
      </c>
      <c r="D4928" s="5" t="s">
        <v>12</v>
      </c>
    </row>
    <row r="4929" ht="16.5" spans="1:4">
      <c r="A4929" s="5" t="s">
        <v>64</v>
      </c>
      <c r="B4929" s="5" t="s">
        <v>4994</v>
      </c>
      <c r="C4929" s="5" t="s">
        <v>5021</v>
      </c>
      <c r="D4929" s="5" t="s">
        <v>12</v>
      </c>
    </row>
    <row r="4930" ht="16.5" spans="1:4">
      <c r="A4930" s="5" t="s">
        <v>64</v>
      </c>
      <c r="B4930" s="5" t="s">
        <v>4994</v>
      </c>
      <c r="C4930" s="5" t="s">
        <v>5022</v>
      </c>
      <c r="D4930" s="5" t="s">
        <v>8</v>
      </c>
    </row>
    <row r="4931" ht="16.5" spans="1:4">
      <c r="A4931" s="5" t="s">
        <v>64</v>
      </c>
      <c r="B4931" s="5" t="s">
        <v>4994</v>
      </c>
      <c r="C4931" s="5" t="s">
        <v>5023</v>
      </c>
      <c r="D4931" s="5" t="s">
        <v>8</v>
      </c>
    </row>
    <row r="4932" ht="16.5" spans="1:4">
      <c r="A4932" s="5" t="s">
        <v>64</v>
      </c>
      <c r="B4932" s="5" t="s">
        <v>4994</v>
      </c>
      <c r="C4932" s="5" t="s">
        <v>5024</v>
      </c>
      <c r="D4932" s="5" t="s">
        <v>12</v>
      </c>
    </row>
    <row r="4933" ht="16.5" spans="1:4">
      <c r="A4933" s="5" t="s">
        <v>64</v>
      </c>
      <c r="B4933" s="5" t="s">
        <v>4994</v>
      </c>
      <c r="C4933" s="5" t="s">
        <v>5025</v>
      </c>
      <c r="D4933" s="5" t="s">
        <v>8</v>
      </c>
    </row>
    <row r="4934" ht="16.5" spans="1:4">
      <c r="A4934" s="5" t="s">
        <v>64</v>
      </c>
      <c r="B4934" s="5" t="s">
        <v>4994</v>
      </c>
      <c r="C4934" s="5" t="s">
        <v>3909</v>
      </c>
      <c r="D4934" s="5" t="s">
        <v>8</v>
      </c>
    </row>
    <row r="4935" ht="16.5" spans="1:4">
      <c r="A4935" s="5" t="s">
        <v>64</v>
      </c>
      <c r="B4935" s="5" t="s">
        <v>4994</v>
      </c>
      <c r="C4935" s="5" t="s">
        <v>5026</v>
      </c>
      <c r="D4935" s="5" t="s">
        <v>12</v>
      </c>
    </row>
    <row r="4936" ht="16.5" spans="1:4">
      <c r="A4936" s="5" t="s">
        <v>64</v>
      </c>
      <c r="B4936" s="5" t="s">
        <v>4994</v>
      </c>
      <c r="C4936" s="5" t="s">
        <v>5027</v>
      </c>
      <c r="D4936" s="5" t="s">
        <v>8</v>
      </c>
    </row>
    <row r="4937" ht="16.5" spans="1:4">
      <c r="A4937" s="5" t="s">
        <v>64</v>
      </c>
      <c r="B4937" s="5" t="s">
        <v>4994</v>
      </c>
      <c r="C4937" s="5" t="s">
        <v>5028</v>
      </c>
      <c r="D4937" s="5" t="s">
        <v>12</v>
      </c>
    </row>
    <row r="4938" ht="16.5" spans="1:4">
      <c r="A4938" s="5" t="s">
        <v>64</v>
      </c>
      <c r="B4938" s="5" t="s">
        <v>4994</v>
      </c>
      <c r="C4938" s="5" t="s">
        <v>5029</v>
      </c>
      <c r="D4938" s="5" t="s">
        <v>12</v>
      </c>
    </row>
    <row r="4939" ht="16.5" spans="1:4">
      <c r="A4939" s="5" t="s">
        <v>64</v>
      </c>
      <c r="B4939" s="5" t="s">
        <v>4994</v>
      </c>
      <c r="C4939" s="5" t="s">
        <v>5030</v>
      </c>
      <c r="D4939" s="5" t="s">
        <v>12</v>
      </c>
    </row>
    <row r="4940" ht="16.5" spans="1:4">
      <c r="A4940" s="5" t="s">
        <v>64</v>
      </c>
      <c r="B4940" s="5" t="s">
        <v>4994</v>
      </c>
      <c r="C4940" s="5" t="s">
        <v>5031</v>
      </c>
      <c r="D4940" s="5" t="s">
        <v>12</v>
      </c>
    </row>
    <row r="4941" ht="16.5" spans="1:4">
      <c r="A4941" s="5" t="s">
        <v>64</v>
      </c>
      <c r="B4941" s="5" t="s">
        <v>4994</v>
      </c>
      <c r="C4941" s="5" t="s">
        <v>5032</v>
      </c>
      <c r="D4941" s="5" t="s">
        <v>12</v>
      </c>
    </row>
    <row r="4942" ht="16.5" spans="1:4">
      <c r="A4942" s="5" t="s">
        <v>64</v>
      </c>
      <c r="B4942" s="5" t="s">
        <v>4994</v>
      </c>
      <c r="C4942" s="5" t="s">
        <v>5033</v>
      </c>
      <c r="D4942" s="5" t="s">
        <v>12</v>
      </c>
    </row>
    <row r="4943" ht="16.5" spans="1:4">
      <c r="A4943" s="5" t="s">
        <v>64</v>
      </c>
      <c r="B4943" s="5" t="s">
        <v>4994</v>
      </c>
      <c r="C4943" s="5" t="s">
        <v>5034</v>
      </c>
      <c r="D4943" s="5" t="s">
        <v>12</v>
      </c>
    </row>
    <row r="4944" ht="16.5" spans="1:4">
      <c r="A4944" s="5" t="s">
        <v>64</v>
      </c>
      <c r="B4944" s="5" t="s">
        <v>4994</v>
      </c>
      <c r="C4944" s="5" t="s">
        <v>5035</v>
      </c>
      <c r="D4944" s="5" t="s">
        <v>8</v>
      </c>
    </row>
    <row r="4945" ht="16.5" spans="1:4">
      <c r="A4945" s="5" t="s">
        <v>64</v>
      </c>
      <c r="B4945" s="5" t="s">
        <v>4994</v>
      </c>
      <c r="C4945" s="5" t="s">
        <v>5036</v>
      </c>
      <c r="D4945" s="5" t="s">
        <v>12</v>
      </c>
    </row>
    <row r="4946" ht="16.5" spans="1:4">
      <c r="A4946" s="5" t="s">
        <v>64</v>
      </c>
      <c r="B4946" s="5" t="s">
        <v>4994</v>
      </c>
      <c r="C4946" s="5" t="s">
        <v>5037</v>
      </c>
      <c r="D4946" s="5" t="s">
        <v>12</v>
      </c>
    </row>
    <row r="4947" ht="16.5" spans="1:4">
      <c r="A4947" s="5" t="s">
        <v>64</v>
      </c>
      <c r="B4947" s="5" t="s">
        <v>4994</v>
      </c>
      <c r="C4947" s="5" t="s">
        <v>5038</v>
      </c>
      <c r="D4947" s="5" t="s">
        <v>12</v>
      </c>
    </row>
    <row r="4948" ht="16.5" spans="1:4">
      <c r="A4948" s="5" t="s">
        <v>64</v>
      </c>
      <c r="B4948" s="5" t="s">
        <v>4994</v>
      </c>
      <c r="C4948" s="5" t="s">
        <v>5039</v>
      </c>
      <c r="D4948" s="5" t="s">
        <v>8</v>
      </c>
    </row>
    <row r="4949" ht="16.5" spans="1:4">
      <c r="A4949" s="5" t="s">
        <v>64</v>
      </c>
      <c r="B4949" s="5" t="s">
        <v>4994</v>
      </c>
      <c r="C4949" s="5" t="s">
        <v>5040</v>
      </c>
      <c r="D4949" s="5" t="s">
        <v>12</v>
      </c>
    </row>
    <row r="4950" ht="16.5" spans="1:4">
      <c r="A4950" s="5" t="s">
        <v>64</v>
      </c>
      <c r="B4950" s="5" t="s">
        <v>4994</v>
      </c>
      <c r="C4950" s="5" t="s">
        <v>4265</v>
      </c>
      <c r="D4950" s="5" t="s">
        <v>12</v>
      </c>
    </row>
    <row r="4951" ht="16.5" spans="1:4">
      <c r="A4951" s="5" t="s">
        <v>64</v>
      </c>
      <c r="B4951" s="5" t="s">
        <v>4994</v>
      </c>
      <c r="C4951" s="5" t="s">
        <v>5041</v>
      </c>
      <c r="D4951" s="5" t="s">
        <v>12</v>
      </c>
    </row>
    <row r="4952" ht="16.5" spans="1:4">
      <c r="A4952" s="5" t="s">
        <v>64</v>
      </c>
      <c r="B4952" s="5" t="s">
        <v>4994</v>
      </c>
      <c r="C4952" s="5" t="s">
        <v>5042</v>
      </c>
      <c r="D4952" s="5" t="s">
        <v>12</v>
      </c>
    </row>
    <row r="4953" ht="16.5" spans="1:4">
      <c r="A4953" s="5" t="s">
        <v>64</v>
      </c>
      <c r="B4953" s="5" t="s">
        <v>4994</v>
      </c>
      <c r="C4953" s="5" t="s">
        <v>5043</v>
      </c>
      <c r="D4953" s="5" t="s">
        <v>12</v>
      </c>
    </row>
    <row r="4954" ht="16.5" spans="1:4">
      <c r="A4954" s="5" t="s">
        <v>64</v>
      </c>
      <c r="B4954" s="5" t="s">
        <v>4994</v>
      </c>
      <c r="C4954" s="5" t="s">
        <v>5044</v>
      </c>
      <c r="D4954" s="5" t="s">
        <v>8</v>
      </c>
    </row>
    <row r="4955" ht="16.5" spans="1:4">
      <c r="A4955" s="5" t="s">
        <v>64</v>
      </c>
      <c r="B4955" s="5" t="s">
        <v>4994</v>
      </c>
      <c r="C4955" s="5" t="s">
        <v>5045</v>
      </c>
      <c r="D4955" s="5" t="s">
        <v>8</v>
      </c>
    </row>
    <row r="4956" ht="16.5" spans="1:4">
      <c r="A4956" s="5" t="s">
        <v>64</v>
      </c>
      <c r="B4956" s="5" t="s">
        <v>5046</v>
      </c>
      <c r="C4956" s="5" t="s">
        <v>5047</v>
      </c>
      <c r="D4956" s="5" t="s">
        <v>12</v>
      </c>
    </row>
    <row r="4957" ht="16.5" spans="1:4">
      <c r="A4957" s="5" t="s">
        <v>64</v>
      </c>
      <c r="B4957" s="5" t="s">
        <v>5048</v>
      </c>
      <c r="C4957" s="5" t="s">
        <v>5049</v>
      </c>
      <c r="D4957" s="5" t="s">
        <v>12</v>
      </c>
    </row>
    <row r="4958" ht="16.5" spans="1:4">
      <c r="A4958" s="5" t="s">
        <v>64</v>
      </c>
      <c r="B4958" s="5" t="s">
        <v>5048</v>
      </c>
      <c r="C4958" s="5" t="s">
        <v>5050</v>
      </c>
      <c r="D4958" s="5" t="s">
        <v>12</v>
      </c>
    </row>
    <row r="4959" ht="16.5" spans="1:4">
      <c r="A4959" s="5" t="s">
        <v>64</v>
      </c>
      <c r="B4959" s="5" t="s">
        <v>5051</v>
      </c>
      <c r="C4959" s="5" t="s">
        <v>5052</v>
      </c>
      <c r="D4959" s="5" t="s">
        <v>12</v>
      </c>
    </row>
    <row r="4960" ht="16.5" spans="1:4">
      <c r="A4960" s="5" t="s">
        <v>64</v>
      </c>
      <c r="B4960" s="5" t="s">
        <v>5046</v>
      </c>
      <c r="C4960" s="5" t="s">
        <v>5053</v>
      </c>
      <c r="D4960" s="5" t="s">
        <v>12</v>
      </c>
    </row>
    <row r="4961" ht="16.5" spans="1:4">
      <c r="A4961" s="5" t="s">
        <v>64</v>
      </c>
      <c r="B4961" s="5" t="s">
        <v>5046</v>
      </c>
      <c r="C4961" s="5" t="s">
        <v>5054</v>
      </c>
      <c r="D4961" s="5" t="s">
        <v>12</v>
      </c>
    </row>
    <row r="4962" ht="16.5" spans="1:4">
      <c r="A4962" s="5" t="s">
        <v>64</v>
      </c>
      <c r="B4962" s="5" t="s">
        <v>5055</v>
      </c>
      <c r="C4962" s="5" t="s">
        <v>5056</v>
      </c>
      <c r="D4962" s="5" t="s">
        <v>12</v>
      </c>
    </row>
    <row r="4963" ht="16.5" spans="1:4">
      <c r="A4963" s="5" t="s">
        <v>64</v>
      </c>
      <c r="B4963" s="5" t="s">
        <v>5046</v>
      </c>
      <c r="C4963" s="5" t="s">
        <v>5057</v>
      </c>
      <c r="D4963" s="5" t="s">
        <v>8</v>
      </c>
    </row>
    <row r="4964" ht="16.5" spans="1:4">
      <c r="A4964" s="5" t="s">
        <v>64</v>
      </c>
      <c r="B4964" s="5" t="s">
        <v>5048</v>
      </c>
      <c r="C4964" s="5" t="s">
        <v>5058</v>
      </c>
      <c r="D4964" s="5" t="s">
        <v>12</v>
      </c>
    </row>
    <row r="4965" ht="16.5" spans="1:4">
      <c r="A4965" s="5" t="s">
        <v>64</v>
      </c>
      <c r="B4965" s="5" t="s">
        <v>5051</v>
      </c>
      <c r="C4965" s="5" t="s">
        <v>5059</v>
      </c>
      <c r="D4965" s="5" t="s">
        <v>12</v>
      </c>
    </row>
    <row r="4966" ht="16.5" spans="1:4">
      <c r="A4966" s="5" t="s">
        <v>64</v>
      </c>
      <c r="B4966" s="5" t="s">
        <v>5060</v>
      </c>
      <c r="C4966" s="5" t="s">
        <v>5061</v>
      </c>
      <c r="D4966" s="5" t="s">
        <v>12</v>
      </c>
    </row>
    <row r="4967" ht="16.5" spans="1:4">
      <c r="A4967" s="5" t="s">
        <v>64</v>
      </c>
      <c r="B4967" s="5" t="s">
        <v>5048</v>
      </c>
      <c r="C4967" s="5" t="s">
        <v>5062</v>
      </c>
      <c r="D4967" s="5" t="s">
        <v>8</v>
      </c>
    </row>
    <row r="4968" ht="16.5" spans="1:4">
      <c r="A4968" s="5" t="s">
        <v>64</v>
      </c>
      <c r="B4968" s="5" t="s">
        <v>5051</v>
      </c>
      <c r="C4968" s="5" t="s">
        <v>5063</v>
      </c>
      <c r="D4968" s="5" t="s">
        <v>12</v>
      </c>
    </row>
    <row r="4969" ht="16.5" spans="1:4">
      <c r="A4969" s="5" t="s">
        <v>64</v>
      </c>
      <c r="B4969" s="5" t="s">
        <v>5046</v>
      </c>
      <c r="C4969" s="5" t="s">
        <v>5064</v>
      </c>
      <c r="D4969" s="5" t="s">
        <v>12</v>
      </c>
    </row>
    <row r="4970" ht="16.5" spans="1:4">
      <c r="A4970" s="5" t="s">
        <v>64</v>
      </c>
      <c r="B4970" s="5" t="s">
        <v>5060</v>
      </c>
      <c r="C4970" s="5" t="s">
        <v>5065</v>
      </c>
      <c r="D4970" s="5" t="s">
        <v>8</v>
      </c>
    </row>
    <row r="4971" ht="16.5" spans="1:4">
      <c r="A4971" s="5" t="s">
        <v>64</v>
      </c>
      <c r="B4971" s="5" t="s">
        <v>5048</v>
      </c>
      <c r="C4971" s="5" t="s">
        <v>5066</v>
      </c>
      <c r="D4971" s="5" t="s">
        <v>12</v>
      </c>
    </row>
    <row r="4972" ht="16.5" spans="1:4">
      <c r="A4972" s="5" t="s">
        <v>64</v>
      </c>
      <c r="B4972" s="5" t="s">
        <v>5055</v>
      </c>
      <c r="C4972" s="5" t="s">
        <v>5067</v>
      </c>
      <c r="D4972" s="5" t="s">
        <v>12</v>
      </c>
    </row>
    <row r="4973" ht="16.5" spans="1:4">
      <c r="A4973" s="5" t="s">
        <v>64</v>
      </c>
      <c r="B4973" s="5" t="s">
        <v>5060</v>
      </c>
      <c r="C4973" s="5" t="s">
        <v>5068</v>
      </c>
      <c r="D4973" s="5" t="s">
        <v>12</v>
      </c>
    </row>
    <row r="4974" ht="16.5" spans="1:4">
      <c r="A4974" s="5" t="s">
        <v>64</v>
      </c>
      <c r="B4974" s="5" t="s">
        <v>5060</v>
      </c>
      <c r="C4974" s="5" t="s">
        <v>5069</v>
      </c>
      <c r="D4974" s="5" t="s">
        <v>12</v>
      </c>
    </row>
    <row r="4975" ht="16.5" spans="1:4">
      <c r="A4975" s="5" t="s">
        <v>64</v>
      </c>
      <c r="B4975" s="5" t="s">
        <v>5070</v>
      </c>
      <c r="C4975" s="5" t="s">
        <v>5071</v>
      </c>
      <c r="D4975" s="5" t="s">
        <v>12</v>
      </c>
    </row>
    <row r="4976" ht="16.5" spans="1:4">
      <c r="A4976" s="5" t="s">
        <v>64</v>
      </c>
      <c r="B4976" s="5" t="s">
        <v>5055</v>
      </c>
      <c r="C4976" s="5" t="s">
        <v>5072</v>
      </c>
      <c r="D4976" s="5" t="s">
        <v>12</v>
      </c>
    </row>
    <row r="4977" ht="16.5" spans="1:4">
      <c r="A4977" s="5" t="s">
        <v>64</v>
      </c>
      <c r="B4977" s="5" t="s">
        <v>5048</v>
      </c>
      <c r="C4977" s="5" t="s">
        <v>5073</v>
      </c>
      <c r="D4977" s="5" t="s">
        <v>12</v>
      </c>
    </row>
    <row r="4978" ht="16.5" spans="1:4">
      <c r="A4978" s="5" t="s">
        <v>64</v>
      </c>
      <c r="B4978" s="5" t="s">
        <v>5048</v>
      </c>
      <c r="C4978" s="5" t="s">
        <v>5074</v>
      </c>
      <c r="D4978" s="5" t="s">
        <v>12</v>
      </c>
    </row>
    <row r="4979" ht="16.5" spans="1:4">
      <c r="A4979" s="5" t="s">
        <v>64</v>
      </c>
      <c r="B4979" s="5" t="s">
        <v>5051</v>
      </c>
      <c r="C4979" s="5" t="s">
        <v>5075</v>
      </c>
      <c r="D4979" s="5" t="s">
        <v>12</v>
      </c>
    </row>
    <row r="4980" ht="16.5" spans="1:4">
      <c r="A4980" s="5" t="s">
        <v>64</v>
      </c>
      <c r="B4980" s="5" t="s">
        <v>5048</v>
      </c>
      <c r="C4980" s="5" t="s">
        <v>5076</v>
      </c>
      <c r="D4980" s="5" t="s">
        <v>12</v>
      </c>
    </row>
    <row r="4981" ht="16.5" spans="1:4">
      <c r="A4981" s="5" t="s">
        <v>64</v>
      </c>
      <c r="B4981" s="5" t="s">
        <v>5046</v>
      </c>
      <c r="C4981" s="5" t="s">
        <v>5077</v>
      </c>
      <c r="D4981" s="5" t="s">
        <v>12</v>
      </c>
    </row>
    <row r="4982" ht="16.5" spans="1:4">
      <c r="A4982" s="5" t="s">
        <v>64</v>
      </c>
      <c r="B4982" s="5" t="s">
        <v>5055</v>
      </c>
      <c r="C4982" s="5" t="s">
        <v>5078</v>
      </c>
      <c r="D4982" s="5" t="s">
        <v>8</v>
      </c>
    </row>
    <row r="4983" ht="16.5" spans="1:4">
      <c r="A4983" s="5" t="s">
        <v>64</v>
      </c>
      <c r="B4983" s="5" t="s">
        <v>5070</v>
      </c>
      <c r="C4983" s="5" t="s">
        <v>5079</v>
      </c>
      <c r="D4983" s="5" t="s">
        <v>12</v>
      </c>
    </row>
    <row r="4984" ht="16.5" spans="1:4">
      <c r="A4984" s="5" t="s">
        <v>64</v>
      </c>
      <c r="B4984" s="5" t="s">
        <v>5060</v>
      </c>
      <c r="C4984" s="5" t="s">
        <v>5080</v>
      </c>
      <c r="D4984" s="5" t="s">
        <v>12</v>
      </c>
    </row>
    <row r="4985" ht="16.5" spans="1:4">
      <c r="A4985" s="5" t="s">
        <v>64</v>
      </c>
      <c r="B4985" s="5" t="s">
        <v>5048</v>
      </c>
      <c r="C4985" s="5" t="s">
        <v>5081</v>
      </c>
      <c r="D4985" s="5" t="s">
        <v>8</v>
      </c>
    </row>
    <row r="4986" ht="16.5" spans="1:4">
      <c r="A4986" s="5" t="s">
        <v>64</v>
      </c>
      <c r="B4986" s="5" t="s">
        <v>5046</v>
      </c>
      <c r="C4986" s="5" t="s">
        <v>5082</v>
      </c>
      <c r="D4986" s="5" t="s">
        <v>12</v>
      </c>
    </row>
    <row r="4987" ht="16.5" spans="1:4">
      <c r="A4987" s="5" t="s">
        <v>64</v>
      </c>
      <c r="B4987" s="5" t="s">
        <v>5051</v>
      </c>
      <c r="C4987" s="5" t="s">
        <v>5083</v>
      </c>
      <c r="D4987" s="5" t="s">
        <v>12</v>
      </c>
    </row>
    <row r="4988" ht="16.5" spans="1:4">
      <c r="A4988" s="5" t="s">
        <v>64</v>
      </c>
      <c r="B4988" s="5" t="s">
        <v>5055</v>
      </c>
      <c r="C4988" s="5" t="s">
        <v>5084</v>
      </c>
      <c r="D4988" s="5" t="s">
        <v>12</v>
      </c>
    </row>
    <row r="4989" ht="16.5" spans="1:4">
      <c r="A4989" s="5" t="s">
        <v>64</v>
      </c>
      <c r="B4989" s="5" t="s">
        <v>5055</v>
      </c>
      <c r="C4989" s="5" t="s">
        <v>5085</v>
      </c>
      <c r="D4989" s="5" t="s">
        <v>8</v>
      </c>
    </row>
    <row r="4990" ht="16.5" spans="1:4">
      <c r="A4990" s="5" t="s">
        <v>64</v>
      </c>
      <c r="B4990" s="5" t="s">
        <v>5048</v>
      </c>
      <c r="C4990" s="5" t="s">
        <v>5086</v>
      </c>
      <c r="D4990" s="5" t="s">
        <v>12</v>
      </c>
    </row>
    <row r="4991" ht="16.5" spans="1:4">
      <c r="A4991" s="5" t="s">
        <v>64</v>
      </c>
      <c r="B4991" s="5" t="s">
        <v>5048</v>
      </c>
      <c r="C4991" s="5" t="s">
        <v>5087</v>
      </c>
      <c r="D4991" s="5" t="s">
        <v>12</v>
      </c>
    </row>
    <row r="4992" ht="16.5" spans="1:4">
      <c r="A4992" s="5" t="s">
        <v>64</v>
      </c>
      <c r="B4992" s="5" t="s">
        <v>5048</v>
      </c>
      <c r="C4992" s="5" t="s">
        <v>5088</v>
      </c>
      <c r="D4992" s="5" t="s">
        <v>12</v>
      </c>
    </row>
    <row r="4993" ht="16.5" spans="1:4">
      <c r="A4993" s="5" t="s">
        <v>64</v>
      </c>
      <c r="B4993" s="5" t="s">
        <v>5048</v>
      </c>
      <c r="C4993" s="5" t="s">
        <v>5089</v>
      </c>
      <c r="D4993" s="5" t="s">
        <v>8</v>
      </c>
    </row>
    <row r="4994" ht="16.5" spans="1:4">
      <c r="A4994" s="5" t="s">
        <v>64</v>
      </c>
      <c r="B4994" s="5" t="s">
        <v>5060</v>
      </c>
      <c r="C4994" s="5" t="s">
        <v>5090</v>
      </c>
      <c r="D4994" s="5" t="s">
        <v>8</v>
      </c>
    </row>
    <row r="4995" ht="16.5" spans="1:4">
      <c r="A4995" s="5" t="s">
        <v>64</v>
      </c>
      <c r="B4995" s="5" t="s">
        <v>5048</v>
      </c>
      <c r="C4995" s="5" t="s">
        <v>5091</v>
      </c>
      <c r="D4995" s="5" t="s">
        <v>12</v>
      </c>
    </row>
    <row r="4996" ht="16.5" spans="1:4">
      <c r="A4996" s="5" t="s">
        <v>64</v>
      </c>
      <c r="B4996" s="5" t="s">
        <v>5046</v>
      </c>
      <c r="C4996" s="5" t="s">
        <v>5092</v>
      </c>
      <c r="D4996" s="5" t="s">
        <v>8</v>
      </c>
    </row>
    <row r="4997" ht="16.5" spans="1:4">
      <c r="A4997" s="5" t="s">
        <v>64</v>
      </c>
      <c r="B4997" s="5" t="s">
        <v>5048</v>
      </c>
      <c r="C4997" s="5" t="s">
        <v>5093</v>
      </c>
      <c r="D4997" s="5" t="s">
        <v>12</v>
      </c>
    </row>
    <row r="4998" ht="16.5" spans="1:4">
      <c r="A4998" s="5" t="s">
        <v>64</v>
      </c>
      <c r="B4998" s="5" t="s">
        <v>5046</v>
      </c>
      <c r="C4998" s="5" t="s">
        <v>5094</v>
      </c>
      <c r="D4998" s="5" t="s">
        <v>8</v>
      </c>
    </row>
    <row r="4999" ht="16.5" spans="1:4">
      <c r="A4999" s="5" t="s">
        <v>64</v>
      </c>
      <c r="B4999" s="5" t="s">
        <v>5055</v>
      </c>
      <c r="C4999" s="5" t="s">
        <v>5095</v>
      </c>
      <c r="D4999" s="5" t="s">
        <v>12</v>
      </c>
    </row>
    <row r="5000" ht="16.5" spans="1:4">
      <c r="A5000" s="5" t="s">
        <v>64</v>
      </c>
      <c r="B5000" s="5" t="s">
        <v>5055</v>
      </c>
      <c r="C5000" s="5" t="s">
        <v>5096</v>
      </c>
      <c r="D5000" s="5" t="s">
        <v>8</v>
      </c>
    </row>
    <row r="5001" ht="16.5" spans="1:4">
      <c r="A5001" s="5" t="s">
        <v>64</v>
      </c>
      <c r="B5001" s="5" t="s">
        <v>5046</v>
      </c>
      <c r="C5001" s="5" t="s">
        <v>5097</v>
      </c>
      <c r="D5001" s="5" t="s">
        <v>8</v>
      </c>
    </row>
    <row r="5002" ht="16.5" spans="1:4">
      <c r="A5002" s="5" t="s">
        <v>64</v>
      </c>
      <c r="B5002" s="5" t="s">
        <v>5051</v>
      </c>
      <c r="C5002" s="5" t="s">
        <v>5098</v>
      </c>
      <c r="D5002" s="5" t="s">
        <v>12</v>
      </c>
    </row>
    <row r="5003" ht="16.5" spans="1:4">
      <c r="A5003" s="5" t="s">
        <v>64</v>
      </c>
      <c r="B5003" s="5" t="s">
        <v>5048</v>
      </c>
      <c r="C5003" s="5" t="s">
        <v>5099</v>
      </c>
      <c r="D5003" s="5" t="s">
        <v>12</v>
      </c>
    </row>
    <row r="5004" ht="16.5" spans="1:4">
      <c r="A5004" s="5" t="s">
        <v>64</v>
      </c>
      <c r="B5004" s="5" t="s">
        <v>5046</v>
      </c>
      <c r="C5004" s="5" t="s">
        <v>5100</v>
      </c>
      <c r="D5004" s="5" t="s">
        <v>12</v>
      </c>
    </row>
    <row r="5005" ht="16.5" spans="1:4">
      <c r="A5005" s="5" t="s">
        <v>64</v>
      </c>
      <c r="B5005" s="5" t="s">
        <v>5048</v>
      </c>
      <c r="C5005" s="5" t="s">
        <v>5101</v>
      </c>
      <c r="D5005" s="5" t="s">
        <v>8</v>
      </c>
    </row>
    <row r="5006" ht="16.5" spans="1:4">
      <c r="A5006" s="5" t="s">
        <v>64</v>
      </c>
      <c r="B5006" s="5" t="s">
        <v>5060</v>
      </c>
      <c r="C5006" s="5" t="s">
        <v>5102</v>
      </c>
      <c r="D5006" s="5" t="s">
        <v>8</v>
      </c>
    </row>
    <row r="5007" ht="16.5" spans="1:4">
      <c r="A5007" s="5" t="s">
        <v>64</v>
      </c>
      <c r="B5007" s="5" t="s">
        <v>5046</v>
      </c>
      <c r="C5007" s="5" t="s">
        <v>5103</v>
      </c>
      <c r="D5007" s="5" t="s">
        <v>8</v>
      </c>
    </row>
    <row r="5008" ht="16.5" spans="1:4">
      <c r="A5008" s="5" t="s">
        <v>64</v>
      </c>
      <c r="B5008" s="5" t="s">
        <v>5046</v>
      </c>
      <c r="C5008" s="5" t="s">
        <v>5104</v>
      </c>
      <c r="D5008" s="5" t="s">
        <v>8</v>
      </c>
    </row>
    <row r="5009" ht="16.5" spans="1:4">
      <c r="A5009" s="5" t="s">
        <v>64</v>
      </c>
      <c r="B5009" s="5" t="s">
        <v>5048</v>
      </c>
      <c r="C5009" s="5" t="s">
        <v>5105</v>
      </c>
      <c r="D5009" s="5" t="s">
        <v>8</v>
      </c>
    </row>
    <row r="5010" ht="16.5" spans="1:4">
      <c r="A5010" s="5" t="s">
        <v>64</v>
      </c>
      <c r="B5010" s="5" t="s">
        <v>5055</v>
      </c>
      <c r="C5010" s="5" t="s">
        <v>5106</v>
      </c>
      <c r="D5010" s="5" t="s">
        <v>12</v>
      </c>
    </row>
    <row r="5011" ht="16.5" spans="1:4">
      <c r="A5011" s="5" t="s">
        <v>64</v>
      </c>
      <c r="B5011" s="5" t="s">
        <v>5046</v>
      </c>
      <c r="C5011" s="5" t="s">
        <v>5107</v>
      </c>
      <c r="D5011" s="5" t="s">
        <v>8</v>
      </c>
    </row>
    <row r="5012" ht="16.5" spans="1:4">
      <c r="A5012" s="5" t="s">
        <v>64</v>
      </c>
      <c r="B5012" s="5" t="s">
        <v>5046</v>
      </c>
      <c r="C5012" s="5" t="s">
        <v>5108</v>
      </c>
      <c r="D5012" s="5" t="s">
        <v>12</v>
      </c>
    </row>
    <row r="5013" ht="16.5" spans="1:4">
      <c r="A5013" s="5" t="s">
        <v>64</v>
      </c>
      <c r="B5013" s="5" t="s">
        <v>5051</v>
      </c>
      <c r="C5013" s="5" t="s">
        <v>5109</v>
      </c>
      <c r="D5013" s="5" t="s">
        <v>8</v>
      </c>
    </row>
    <row r="5014" ht="16.5" spans="1:4">
      <c r="A5014" s="5" t="s">
        <v>64</v>
      </c>
      <c r="B5014" s="5" t="s">
        <v>5070</v>
      </c>
      <c r="C5014" s="5" t="s">
        <v>5110</v>
      </c>
      <c r="D5014" s="5" t="s">
        <v>8</v>
      </c>
    </row>
    <row r="5015" ht="16.5" spans="1:4">
      <c r="A5015" s="5" t="s">
        <v>64</v>
      </c>
      <c r="B5015" s="5" t="s">
        <v>5048</v>
      </c>
      <c r="C5015" s="5" t="s">
        <v>5111</v>
      </c>
      <c r="D5015" s="5" t="s">
        <v>12</v>
      </c>
    </row>
    <row r="5016" ht="16.5" spans="1:4">
      <c r="A5016" s="5" t="s">
        <v>64</v>
      </c>
      <c r="B5016" s="5" t="s">
        <v>5046</v>
      </c>
      <c r="C5016" s="5" t="s">
        <v>5112</v>
      </c>
      <c r="D5016" s="5" t="s">
        <v>8</v>
      </c>
    </row>
    <row r="5017" ht="16.5" spans="1:4">
      <c r="A5017" s="5" t="s">
        <v>64</v>
      </c>
      <c r="B5017" s="5" t="s">
        <v>5060</v>
      </c>
      <c r="C5017" s="5" t="s">
        <v>5113</v>
      </c>
      <c r="D5017" s="5" t="s">
        <v>12</v>
      </c>
    </row>
    <row r="5018" ht="16.5" spans="1:4">
      <c r="A5018" s="5" t="s">
        <v>64</v>
      </c>
      <c r="B5018" s="5" t="s">
        <v>5055</v>
      </c>
      <c r="C5018" s="5" t="s">
        <v>5114</v>
      </c>
      <c r="D5018" s="5" t="s">
        <v>12</v>
      </c>
    </row>
    <row r="5019" ht="16.5" spans="1:4">
      <c r="A5019" s="5" t="s">
        <v>64</v>
      </c>
      <c r="B5019" s="5" t="s">
        <v>5070</v>
      </c>
      <c r="C5019" s="5" t="s">
        <v>5115</v>
      </c>
      <c r="D5019" s="5" t="s">
        <v>8</v>
      </c>
    </row>
    <row r="5020" ht="16.5" spans="1:4">
      <c r="A5020" s="5" t="s">
        <v>64</v>
      </c>
      <c r="B5020" s="5" t="s">
        <v>5046</v>
      </c>
      <c r="C5020" s="5" t="s">
        <v>5116</v>
      </c>
      <c r="D5020" s="5" t="s">
        <v>8</v>
      </c>
    </row>
    <row r="5021" ht="16.5" spans="1:4">
      <c r="A5021" s="5" t="s">
        <v>64</v>
      </c>
      <c r="B5021" s="5" t="s">
        <v>5060</v>
      </c>
      <c r="C5021" s="5" t="s">
        <v>5117</v>
      </c>
      <c r="D5021" s="5" t="s">
        <v>12</v>
      </c>
    </row>
    <row r="5022" ht="16.5" spans="1:4">
      <c r="A5022" s="5" t="s">
        <v>64</v>
      </c>
      <c r="B5022" s="5" t="s">
        <v>5048</v>
      </c>
      <c r="C5022" s="5" t="s">
        <v>5118</v>
      </c>
      <c r="D5022" s="5" t="s">
        <v>8</v>
      </c>
    </row>
    <row r="5023" ht="16.5" spans="1:4">
      <c r="A5023" s="5" t="s">
        <v>64</v>
      </c>
      <c r="B5023" s="5" t="s">
        <v>5051</v>
      </c>
      <c r="C5023" s="5" t="s">
        <v>5119</v>
      </c>
      <c r="D5023" s="5" t="s">
        <v>12</v>
      </c>
    </row>
    <row r="5024" ht="16.5" spans="1:4">
      <c r="A5024" s="5" t="s">
        <v>64</v>
      </c>
      <c r="B5024" s="5" t="s">
        <v>5046</v>
      </c>
      <c r="C5024" s="5" t="s">
        <v>5120</v>
      </c>
      <c r="D5024" s="5" t="s">
        <v>12</v>
      </c>
    </row>
    <row r="5025" ht="16.5" spans="1:4">
      <c r="A5025" s="5" t="s">
        <v>64</v>
      </c>
      <c r="B5025" s="5" t="s">
        <v>5051</v>
      </c>
      <c r="C5025" s="5" t="s">
        <v>5121</v>
      </c>
      <c r="D5025" s="5" t="s">
        <v>12</v>
      </c>
    </row>
    <row r="5026" ht="16.5" spans="1:4">
      <c r="A5026" s="5" t="s">
        <v>64</v>
      </c>
      <c r="B5026" s="5" t="s">
        <v>5051</v>
      </c>
      <c r="C5026" s="5" t="s">
        <v>5122</v>
      </c>
      <c r="D5026" s="5" t="s">
        <v>12</v>
      </c>
    </row>
    <row r="5027" ht="16.5" spans="1:4">
      <c r="A5027" s="5" t="s">
        <v>64</v>
      </c>
      <c r="B5027" s="5" t="s">
        <v>5048</v>
      </c>
      <c r="C5027" s="5" t="s">
        <v>5123</v>
      </c>
      <c r="D5027" s="5" t="s">
        <v>8</v>
      </c>
    </row>
    <row r="5028" ht="16.5" spans="1:4">
      <c r="A5028" s="5" t="s">
        <v>64</v>
      </c>
      <c r="B5028" s="5" t="s">
        <v>5051</v>
      </c>
      <c r="C5028" s="5" t="s">
        <v>5124</v>
      </c>
      <c r="D5028" s="5" t="s">
        <v>8</v>
      </c>
    </row>
    <row r="5029" ht="16.5" spans="1:4">
      <c r="A5029" s="5" t="s">
        <v>64</v>
      </c>
      <c r="B5029" s="5" t="s">
        <v>5051</v>
      </c>
      <c r="C5029" s="5" t="s">
        <v>5125</v>
      </c>
      <c r="D5029" s="5" t="s">
        <v>8</v>
      </c>
    </row>
    <row r="5030" ht="16.5" spans="1:4">
      <c r="A5030" s="5" t="s">
        <v>64</v>
      </c>
      <c r="B5030" s="5" t="s">
        <v>5046</v>
      </c>
      <c r="C5030" s="5" t="s">
        <v>5126</v>
      </c>
      <c r="D5030" s="5" t="s">
        <v>12</v>
      </c>
    </row>
    <row r="5031" ht="16.5" spans="1:4">
      <c r="A5031" s="5" t="s">
        <v>64</v>
      </c>
      <c r="B5031" s="5" t="s">
        <v>5060</v>
      </c>
      <c r="C5031" s="5" t="s">
        <v>4946</v>
      </c>
      <c r="D5031" s="5" t="s">
        <v>12</v>
      </c>
    </row>
    <row r="5032" ht="16.5" spans="1:4">
      <c r="A5032" s="5" t="s">
        <v>64</v>
      </c>
      <c r="B5032" s="5" t="s">
        <v>5055</v>
      </c>
      <c r="C5032" s="5" t="s">
        <v>5127</v>
      </c>
      <c r="D5032" s="5" t="s">
        <v>8</v>
      </c>
    </row>
    <row r="5033" ht="16.5" spans="1:4">
      <c r="A5033" s="5" t="s">
        <v>64</v>
      </c>
      <c r="B5033" s="5" t="s">
        <v>5048</v>
      </c>
      <c r="C5033" s="5" t="s">
        <v>5128</v>
      </c>
      <c r="D5033" s="5" t="s">
        <v>12</v>
      </c>
    </row>
    <row r="5034" ht="16.5" spans="1:4">
      <c r="A5034" s="5" t="s">
        <v>64</v>
      </c>
      <c r="B5034" s="5" t="s">
        <v>5048</v>
      </c>
      <c r="C5034" s="5" t="s">
        <v>5129</v>
      </c>
      <c r="D5034" s="5" t="s">
        <v>12</v>
      </c>
    </row>
    <row r="5035" ht="16.5" spans="1:4">
      <c r="A5035" s="5" t="s">
        <v>64</v>
      </c>
      <c r="B5035" s="5" t="s">
        <v>5046</v>
      </c>
      <c r="C5035" s="5" t="s">
        <v>5130</v>
      </c>
      <c r="D5035" s="5" t="s">
        <v>12</v>
      </c>
    </row>
    <row r="5036" ht="16.5" spans="1:4">
      <c r="A5036" s="5" t="s">
        <v>64</v>
      </c>
      <c r="B5036" s="5" t="s">
        <v>5055</v>
      </c>
      <c r="C5036" s="5" t="s">
        <v>5131</v>
      </c>
      <c r="D5036" s="5" t="s">
        <v>12</v>
      </c>
    </row>
    <row r="5037" ht="16.5" spans="1:4">
      <c r="A5037" s="5" t="s">
        <v>64</v>
      </c>
      <c r="B5037" s="5" t="s">
        <v>5048</v>
      </c>
      <c r="C5037" s="5" t="s">
        <v>5132</v>
      </c>
      <c r="D5037" s="5" t="s">
        <v>12</v>
      </c>
    </row>
    <row r="5038" ht="16.5" spans="1:4">
      <c r="A5038" s="5" t="s">
        <v>64</v>
      </c>
      <c r="B5038" s="5" t="s">
        <v>5048</v>
      </c>
      <c r="C5038" s="5" t="s">
        <v>5133</v>
      </c>
      <c r="D5038" s="5" t="s">
        <v>8</v>
      </c>
    </row>
    <row r="5039" ht="16.5" spans="1:4">
      <c r="A5039" s="5" t="s">
        <v>64</v>
      </c>
      <c r="B5039" s="5" t="s">
        <v>5046</v>
      </c>
      <c r="C5039" s="5" t="s">
        <v>5134</v>
      </c>
      <c r="D5039" s="5" t="s">
        <v>12</v>
      </c>
    </row>
    <row r="5040" ht="16.5" spans="1:4">
      <c r="A5040" s="5" t="s">
        <v>64</v>
      </c>
      <c r="B5040" s="5" t="s">
        <v>5048</v>
      </c>
      <c r="C5040" s="5" t="s">
        <v>2630</v>
      </c>
      <c r="D5040" s="5" t="s">
        <v>12</v>
      </c>
    </row>
    <row r="5041" ht="16.5" spans="1:4">
      <c r="A5041" s="5" t="s">
        <v>64</v>
      </c>
      <c r="B5041" s="5" t="s">
        <v>5051</v>
      </c>
      <c r="C5041" s="5" t="s">
        <v>5135</v>
      </c>
      <c r="D5041" s="5" t="s">
        <v>8</v>
      </c>
    </row>
    <row r="5042" ht="16.5" spans="1:4">
      <c r="A5042" s="5" t="s">
        <v>64</v>
      </c>
      <c r="B5042" s="5" t="s">
        <v>5048</v>
      </c>
      <c r="C5042" s="5" t="s">
        <v>5136</v>
      </c>
      <c r="D5042" s="5" t="s">
        <v>12</v>
      </c>
    </row>
    <row r="5043" ht="16.5" spans="1:4">
      <c r="A5043" s="5" t="s">
        <v>64</v>
      </c>
      <c r="B5043" s="5" t="s">
        <v>5046</v>
      </c>
      <c r="C5043" s="5" t="s">
        <v>5137</v>
      </c>
      <c r="D5043" s="5" t="s">
        <v>8</v>
      </c>
    </row>
    <row r="5044" ht="16.5" spans="1:4">
      <c r="A5044" s="5" t="s">
        <v>64</v>
      </c>
      <c r="B5044" s="5" t="s">
        <v>5048</v>
      </c>
      <c r="C5044" s="5" t="s">
        <v>5138</v>
      </c>
      <c r="D5044" s="5" t="s">
        <v>12</v>
      </c>
    </row>
    <row r="5045" ht="16.5" spans="1:4">
      <c r="A5045" s="5" t="s">
        <v>64</v>
      </c>
      <c r="B5045" s="5" t="s">
        <v>5046</v>
      </c>
      <c r="C5045" s="5" t="s">
        <v>5139</v>
      </c>
      <c r="D5045" s="5" t="s">
        <v>12</v>
      </c>
    </row>
    <row r="5046" ht="16.5" spans="1:4">
      <c r="A5046" s="5" t="s">
        <v>64</v>
      </c>
      <c r="B5046" s="5" t="s">
        <v>5046</v>
      </c>
      <c r="C5046" s="5" t="s">
        <v>5140</v>
      </c>
      <c r="D5046" s="5" t="s">
        <v>8</v>
      </c>
    </row>
    <row r="5047" ht="16.5" spans="1:4">
      <c r="A5047" s="5" t="s">
        <v>64</v>
      </c>
      <c r="B5047" s="5" t="s">
        <v>5051</v>
      </c>
      <c r="C5047" s="5" t="s">
        <v>5141</v>
      </c>
      <c r="D5047" s="5" t="s">
        <v>12</v>
      </c>
    </row>
    <row r="5048" ht="16.5" spans="1:4">
      <c r="A5048" s="5" t="s">
        <v>64</v>
      </c>
      <c r="B5048" s="5" t="s">
        <v>5051</v>
      </c>
      <c r="C5048" s="5" t="s">
        <v>5142</v>
      </c>
      <c r="D5048" s="5" t="s">
        <v>8</v>
      </c>
    </row>
    <row r="5049" ht="16.5" spans="1:4">
      <c r="A5049" s="5" t="s">
        <v>64</v>
      </c>
      <c r="B5049" s="5" t="s">
        <v>5070</v>
      </c>
      <c r="C5049" s="5" t="s">
        <v>5143</v>
      </c>
      <c r="D5049" s="5" t="s">
        <v>8</v>
      </c>
    </row>
    <row r="5050" ht="16.5" spans="1:4">
      <c r="A5050" s="5" t="s">
        <v>64</v>
      </c>
      <c r="B5050" s="5" t="s">
        <v>5051</v>
      </c>
      <c r="C5050" s="5" t="s">
        <v>5144</v>
      </c>
      <c r="D5050" s="5" t="s">
        <v>8</v>
      </c>
    </row>
    <row r="5051" ht="16.5" spans="1:4">
      <c r="A5051" s="5" t="s">
        <v>64</v>
      </c>
      <c r="B5051" s="5" t="s">
        <v>5046</v>
      </c>
      <c r="C5051" s="5" t="s">
        <v>5145</v>
      </c>
      <c r="D5051" s="5" t="s">
        <v>12</v>
      </c>
    </row>
    <row r="5052" ht="16.5" spans="1:4">
      <c r="A5052" s="5" t="s">
        <v>64</v>
      </c>
      <c r="B5052" s="5" t="s">
        <v>5048</v>
      </c>
      <c r="C5052" s="5" t="s">
        <v>5146</v>
      </c>
      <c r="D5052" s="5" t="s">
        <v>12</v>
      </c>
    </row>
    <row r="5053" ht="16.5" spans="1:4">
      <c r="A5053" s="5" t="s">
        <v>64</v>
      </c>
      <c r="B5053" s="5" t="s">
        <v>5048</v>
      </c>
      <c r="C5053" s="5" t="s">
        <v>5147</v>
      </c>
      <c r="D5053" s="5" t="s">
        <v>8</v>
      </c>
    </row>
    <row r="5054" ht="16.5" spans="1:4">
      <c r="A5054" s="5" t="s">
        <v>64</v>
      </c>
      <c r="B5054" s="5" t="s">
        <v>5070</v>
      </c>
      <c r="C5054" s="5" t="s">
        <v>5148</v>
      </c>
      <c r="D5054" s="5" t="s">
        <v>8</v>
      </c>
    </row>
    <row r="5055" ht="16.5" spans="1:4">
      <c r="A5055" s="5" t="s">
        <v>64</v>
      </c>
      <c r="B5055" s="5" t="s">
        <v>5070</v>
      </c>
      <c r="C5055" s="5" t="s">
        <v>5149</v>
      </c>
      <c r="D5055" s="5" t="s">
        <v>12</v>
      </c>
    </row>
    <row r="5056" ht="16.5" spans="1:4">
      <c r="A5056" s="5" t="s">
        <v>64</v>
      </c>
      <c r="B5056" s="5" t="s">
        <v>5055</v>
      </c>
      <c r="C5056" s="5" t="s">
        <v>5150</v>
      </c>
      <c r="D5056" s="5" t="s">
        <v>12</v>
      </c>
    </row>
    <row r="5057" ht="16.5" spans="1:4">
      <c r="A5057" s="5" t="s">
        <v>64</v>
      </c>
      <c r="B5057" s="5" t="s">
        <v>5051</v>
      </c>
      <c r="C5057" s="5" t="s">
        <v>5151</v>
      </c>
      <c r="D5057" s="5" t="s">
        <v>12</v>
      </c>
    </row>
    <row r="5058" ht="16.5" spans="1:4">
      <c r="A5058" s="5" t="s">
        <v>64</v>
      </c>
      <c r="B5058" s="5" t="s">
        <v>5051</v>
      </c>
      <c r="C5058" s="5" t="s">
        <v>5152</v>
      </c>
      <c r="D5058" s="5" t="s">
        <v>12</v>
      </c>
    </row>
    <row r="5059" ht="16.5" spans="1:4">
      <c r="A5059" s="5" t="s">
        <v>64</v>
      </c>
      <c r="B5059" s="5" t="s">
        <v>5046</v>
      </c>
      <c r="C5059" s="5" t="s">
        <v>5153</v>
      </c>
      <c r="D5059" s="5" t="s">
        <v>12</v>
      </c>
    </row>
    <row r="5060" ht="16.5" spans="1:4">
      <c r="A5060" s="5" t="s">
        <v>64</v>
      </c>
      <c r="B5060" s="5" t="s">
        <v>5070</v>
      </c>
      <c r="C5060" s="5" t="s">
        <v>5154</v>
      </c>
      <c r="D5060" s="5" t="s">
        <v>12</v>
      </c>
    </row>
    <row r="5061" ht="16.5" spans="1:4">
      <c r="A5061" s="5" t="s">
        <v>64</v>
      </c>
      <c r="B5061" s="5" t="s">
        <v>5051</v>
      </c>
      <c r="C5061" s="5" t="s">
        <v>5155</v>
      </c>
      <c r="D5061" s="5" t="s">
        <v>12</v>
      </c>
    </row>
    <row r="5062" ht="16.5" spans="1:4">
      <c r="A5062" s="5" t="s">
        <v>64</v>
      </c>
      <c r="B5062" s="5" t="s">
        <v>5046</v>
      </c>
      <c r="C5062" s="5" t="s">
        <v>5156</v>
      </c>
      <c r="D5062" s="5" t="s">
        <v>8</v>
      </c>
    </row>
    <row r="5063" ht="16.5" spans="1:4">
      <c r="A5063" s="5" t="s">
        <v>64</v>
      </c>
      <c r="B5063" s="5" t="s">
        <v>5048</v>
      </c>
      <c r="C5063" s="5" t="s">
        <v>5157</v>
      </c>
      <c r="D5063" s="5" t="s">
        <v>12</v>
      </c>
    </row>
    <row r="5064" ht="16.5" spans="1:4">
      <c r="A5064" s="5" t="s">
        <v>64</v>
      </c>
      <c r="B5064" s="5" t="s">
        <v>5051</v>
      </c>
      <c r="C5064" s="5" t="s">
        <v>5158</v>
      </c>
      <c r="D5064" s="5" t="s">
        <v>12</v>
      </c>
    </row>
    <row r="5065" ht="16.5" spans="1:4">
      <c r="A5065" s="5" t="s">
        <v>64</v>
      </c>
      <c r="B5065" s="5" t="s">
        <v>5051</v>
      </c>
      <c r="C5065" s="5" t="s">
        <v>5159</v>
      </c>
      <c r="D5065" s="5" t="s">
        <v>12</v>
      </c>
    </row>
    <row r="5066" ht="16.5" spans="1:4">
      <c r="A5066" s="5" t="s">
        <v>64</v>
      </c>
      <c r="B5066" s="5" t="s">
        <v>5046</v>
      </c>
      <c r="C5066" s="5" t="s">
        <v>5160</v>
      </c>
      <c r="D5066" s="5" t="s">
        <v>8</v>
      </c>
    </row>
    <row r="5067" ht="16.5" spans="1:4">
      <c r="A5067" s="5" t="s">
        <v>64</v>
      </c>
      <c r="B5067" s="5" t="s">
        <v>5060</v>
      </c>
      <c r="C5067" s="5" t="s">
        <v>5161</v>
      </c>
      <c r="D5067" s="5" t="s">
        <v>12</v>
      </c>
    </row>
    <row r="5068" ht="16.5" spans="1:4">
      <c r="A5068" s="5" t="s">
        <v>64</v>
      </c>
      <c r="B5068" s="5" t="s">
        <v>5048</v>
      </c>
      <c r="C5068" s="5" t="s">
        <v>5162</v>
      </c>
      <c r="D5068" s="5" t="s">
        <v>8</v>
      </c>
    </row>
    <row r="5069" ht="16.5" spans="1:4">
      <c r="A5069" s="5" t="s">
        <v>64</v>
      </c>
      <c r="B5069" s="5" t="s">
        <v>5046</v>
      </c>
      <c r="C5069" s="5" t="s">
        <v>293</v>
      </c>
      <c r="D5069" s="5" t="s">
        <v>12</v>
      </c>
    </row>
    <row r="5070" ht="16.5" spans="1:4">
      <c r="A5070" s="5" t="s">
        <v>64</v>
      </c>
      <c r="B5070" s="5" t="s">
        <v>5048</v>
      </c>
      <c r="C5070" s="5" t="s">
        <v>5163</v>
      </c>
      <c r="D5070" s="5" t="s">
        <v>12</v>
      </c>
    </row>
    <row r="5071" ht="16.5" spans="1:4">
      <c r="A5071" s="5" t="s">
        <v>64</v>
      </c>
      <c r="B5071" s="5" t="s">
        <v>5046</v>
      </c>
      <c r="C5071" s="5" t="s">
        <v>5164</v>
      </c>
      <c r="D5071" s="5" t="s">
        <v>12</v>
      </c>
    </row>
    <row r="5072" ht="16.5" spans="1:4">
      <c r="A5072" s="5" t="s">
        <v>64</v>
      </c>
      <c r="B5072" s="5" t="s">
        <v>5051</v>
      </c>
      <c r="C5072" s="5" t="s">
        <v>5165</v>
      </c>
      <c r="D5072" s="5" t="s">
        <v>12</v>
      </c>
    </row>
    <row r="5073" ht="16.5" spans="1:4">
      <c r="A5073" s="5" t="s">
        <v>64</v>
      </c>
      <c r="B5073" s="5" t="s">
        <v>5051</v>
      </c>
      <c r="C5073" s="5" t="s">
        <v>5166</v>
      </c>
      <c r="D5073" s="5" t="s">
        <v>12</v>
      </c>
    </row>
    <row r="5074" ht="16.5" spans="1:4">
      <c r="A5074" s="5" t="s">
        <v>64</v>
      </c>
      <c r="B5074" s="5" t="s">
        <v>5051</v>
      </c>
      <c r="C5074" s="5" t="s">
        <v>5167</v>
      </c>
      <c r="D5074" s="5" t="s">
        <v>8</v>
      </c>
    </row>
    <row r="5075" ht="16.5" spans="1:4">
      <c r="A5075" s="5" t="s">
        <v>64</v>
      </c>
      <c r="B5075" s="5" t="s">
        <v>5051</v>
      </c>
      <c r="C5075" s="5" t="s">
        <v>5168</v>
      </c>
      <c r="D5075" s="5" t="s">
        <v>8</v>
      </c>
    </row>
    <row r="5076" ht="16.5" spans="1:4">
      <c r="A5076" s="5" t="s">
        <v>64</v>
      </c>
      <c r="B5076" s="5" t="s">
        <v>5046</v>
      </c>
      <c r="C5076" s="5" t="s">
        <v>5169</v>
      </c>
      <c r="D5076" s="5" t="s">
        <v>12</v>
      </c>
    </row>
    <row r="5077" ht="16.5" spans="1:4">
      <c r="A5077" s="5" t="s">
        <v>64</v>
      </c>
      <c r="B5077" s="5" t="s">
        <v>5048</v>
      </c>
      <c r="C5077" s="5" t="s">
        <v>5170</v>
      </c>
      <c r="D5077" s="5" t="s">
        <v>12</v>
      </c>
    </row>
    <row r="5078" ht="16.5" spans="1:4">
      <c r="A5078" s="5" t="s">
        <v>64</v>
      </c>
      <c r="B5078" s="5" t="s">
        <v>5048</v>
      </c>
      <c r="C5078" s="5" t="s">
        <v>5171</v>
      </c>
      <c r="D5078" s="5" t="s">
        <v>8</v>
      </c>
    </row>
    <row r="5079" ht="16.5" spans="1:4">
      <c r="A5079" s="5" t="s">
        <v>64</v>
      </c>
      <c r="B5079" s="5" t="s">
        <v>5046</v>
      </c>
      <c r="C5079" s="5" t="s">
        <v>5172</v>
      </c>
      <c r="D5079" s="5" t="s">
        <v>12</v>
      </c>
    </row>
    <row r="5080" ht="16.5" spans="1:4">
      <c r="A5080" s="5" t="s">
        <v>64</v>
      </c>
      <c r="B5080" s="5" t="s">
        <v>5046</v>
      </c>
      <c r="C5080" s="5" t="s">
        <v>5173</v>
      </c>
      <c r="D5080" s="5" t="s">
        <v>8</v>
      </c>
    </row>
    <row r="5081" ht="16.5" spans="1:4">
      <c r="A5081" s="5" t="s">
        <v>64</v>
      </c>
      <c r="B5081" s="5" t="s">
        <v>5051</v>
      </c>
      <c r="C5081" s="5" t="s">
        <v>5174</v>
      </c>
      <c r="D5081" s="5" t="s">
        <v>12</v>
      </c>
    </row>
    <row r="5082" ht="16.5" spans="1:4">
      <c r="A5082" s="5" t="s">
        <v>64</v>
      </c>
      <c r="B5082" s="5" t="s">
        <v>5048</v>
      </c>
      <c r="C5082" s="5" t="s">
        <v>5175</v>
      </c>
      <c r="D5082" s="5" t="s">
        <v>12</v>
      </c>
    </row>
    <row r="5083" ht="16.5" spans="1:4">
      <c r="A5083" s="5" t="s">
        <v>64</v>
      </c>
      <c r="B5083" s="5" t="s">
        <v>5060</v>
      </c>
      <c r="C5083" s="5" t="s">
        <v>5176</v>
      </c>
      <c r="D5083" s="5" t="s">
        <v>12</v>
      </c>
    </row>
    <row r="5084" ht="16.5" spans="1:4">
      <c r="A5084" s="5" t="s">
        <v>64</v>
      </c>
      <c r="B5084" s="5" t="s">
        <v>5070</v>
      </c>
      <c r="C5084" s="5" t="s">
        <v>5177</v>
      </c>
      <c r="D5084" s="5" t="s">
        <v>8</v>
      </c>
    </row>
    <row r="5085" ht="16.5" spans="1:4">
      <c r="A5085" s="5" t="s">
        <v>64</v>
      </c>
      <c r="B5085" s="5" t="s">
        <v>5048</v>
      </c>
      <c r="C5085" s="5" t="s">
        <v>5178</v>
      </c>
      <c r="D5085" s="5" t="s">
        <v>12</v>
      </c>
    </row>
    <row r="5086" ht="16.5" spans="1:4">
      <c r="A5086" s="5" t="s">
        <v>64</v>
      </c>
      <c r="B5086" s="5" t="s">
        <v>5060</v>
      </c>
      <c r="C5086" s="5" t="s">
        <v>5179</v>
      </c>
      <c r="D5086" s="5" t="s">
        <v>8</v>
      </c>
    </row>
    <row r="5087" ht="16.5" spans="1:4">
      <c r="A5087" s="5" t="s">
        <v>64</v>
      </c>
      <c r="B5087" s="5" t="s">
        <v>5051</v>
      </c>
      <c r="C5087" s="5" t="s">
        <v>5180</v>
      </c>
      <c r="D5087" s="5" t="s">
        <v>12</v>
      </c>
    </row>
    <row r="5088" ht="16.5" spans="1:4">
      <c r="A5088" s="5" t="s">
        <v>64</v>
      </c>
      <c r="B5088" s="5" t="s">
        <v>5046</v>
      </c>
      <c r="C5088" s="5" t="s">
        <v>5181</v>
      </c>
      <c r="D5088" s="5" t="s">
        <v>12</v>
      </c>
    </row>
    <row r="5089" ht="16.5" spans="1:4">
      <c r="A5089" s="5" t="s">
        <v>64</v>
      </c>
      <c r="B5089" s="5" t="s">
        <v>5051</v>
      </c>
      <c r="C5089" s="5" t="s">
        <v>5182</v>
      </c>
      <c r="D5089" s="5" t="s">
        <v>12</v>
      </c>
    </row>
    <row r="5090" ht="16.5" spans="1:4">
      <c r="A5090" s="5" t="s">
        <v>64</v>
      </c>
      <c r="B5090" s="5" t="s">
        <v>5070</v>
      </c>
      <c r="C5090" s="5" t="s">
        <v>5183</v>
      </c>
      <c r="D5090" s="5" t="s">
        <v>12</v>
      </c>
    </row>
    <row r="5091" ht="16.5" spans="1:4">
      <c r="A5091" s="5" t="s">
        <v>64</v>
      </c>
      <c r="B5091" s="5" t="s">
        <v>5048</v>
      </c>
      <c r="C5091" s="5" t="s">
        <v>5184</v>
      </c>
      <c r="D5091" s="5" t="s">
        <v>12</v>
      </c>
    </row>
    <row r="5092" ht="16.5" spans="1:4">
      <c r="A5092" s="5" t="s">
        <v>64</v>
      </c>
      <c r="B5092" s="5" t="s">
        <v>5060</v>
      </c>
      <c r="C5092" s="5" t="s">
        <v>5185</v>
      </c>
      <c r="D5092" s="5" t="s">
        <v>8</v>
      </c>
    </row>
    <row r="5093" ht="16.5" spans="1:4">
      <c r="A5093" s="5" t="s">
        <v>64</v>
      </c>
      <c r="B5093" s="5" t="s">
        <v>5046</v>
      </c>
      <c r="C5093" s="5" t="s">
        <v>5186</v>
      </c>
      <c r="D5093" s="5" t="s">
        <v>12</v>
      </c>
    </row>
    <row r="5094" ht="16.5" spans="1:4">
      <c r="A5094" s="5" t="s">
        <v>64</v>
      </c>
      <c r="B5094" s="5" t="s">
        <v>5048</v>
      </c>
      <c r="C5094" s="5" t="s">
        <v>5187</v>
      </c>
      <c r="D5094" s="5" t="s">
        <v>12</v>
      </c>
    </row>
    <row r="5095" ht="16.5" spans="1:4">
      <c r="A5095" s="5" t="s">
        <v>64</v>
      </c>
      <c r="B5095" s="5" t="s">
        <v>5051</v>
      </c>
      <c r="C5095" s="5" t="s">
        <v>5188</v>
      </c>
      <c r="D5095" s="5" t="s">
        <v>12</v>
      </c>
    </row>
    <row r="5096" ht="16.5" spans="1:4">
      <c r="A5096" s="5" t="s">
        <v>64</v>
      </c>
      <c r="B5096" s="5" t="s">
        <v>5051</v>
      </c>
      <c r="C5096" s="5" t="s">
        <v>5189</v>
      </c>
      <c r="D5096" s="5" t="s">
        <v>12</v>
      </c>
    </row>
    <row r="5097" ht="16.5" spans="1:4">
      <c r="A5097" s="5" t="s">
        <v>64</v>
      </c>
      <c r="B5097" s="5" t="s">
        <v>5070</v>
      </c>
      <c r="C5097" s="5" t="s">
        <v>5190</v>
      </c>
      <c r="D5097" s="5" t="s">
        <v>8</v>
      </c>
    </row>
    <row r="5098" ht="16.5" spans="1:4">
      <c r="A5098" s="5" t="s">
        <v>64</v>
      </c>
      <c r="B5098" s="5" t="s">
        <v>5048</v>
      </c>
      <c r="C5098" s="5" t="s">
        <v>5191</v>
      </c>
      <c r="D5098" s="5" t="s">
        <v>8</v>
      </c>
    </row>
    <row r="5099" ht="16.5" spans="1:4">
      <c r="A5099" s="5" t="s">
        <v>64</v>
      </c>
      <c r="B5099" s="5" t="s">
        <v>5055</v>
      </c>
      <c r="C5099" s="5" t="s">
        <v>5192</v>
      </c>
      <c r="D5099" s="5" t="s">
        <v>8</v>
      </c>
    </row>
    <row r="5100" ht="16.5" spans="1:4">
      <c r="A5100" s="5" t="s">
        <v>64</v>
      </c>
      <c r="B5100" s="5" t="s">
        <v>5048</v>
      </c>
      <c r="C5100" s="5" t="s">
        <v>5193</v>
      </c>
      <c r="D5100" s="5" t="s">
        <v>8</v>
      </c>
    </row>
    <row r="5101" ht="16.5" spans="1:4">
      <c r="A5101" s="5" t="s">
        <v>64</v>
      </c>
      <c r="B5101" s="5" t="s">
        <v>5060</v>
      </c>
      <c r="C5101" s="5" t="s">
        <v>5194</v>
      </c>
      <c r="D5101" s="5" t="s">
        <v>12</v>
      </c>
    </row>
    <row r="5102" ht="16.5" spans="1:4">
      <c r="A5102" s="5" t="s">
        <v>64</v>
      </c>
      <c r="B5102" s="5" t="s">
        <v>5060</v>
      </c>
      <c r="C5102" s="5" t="s">
        <v>5195</v>
      </c>
      <c r="D5102" s="5" t="s">
        <v>12</v>
      </c>
    </row>
    <row r="5103" ht="16.5" spans="1:4">
      <c r="A5103" s="5" t="s">
        <v>64</v>
      </c>
      <c r="B5103" s="5" t="s">
        <v>5070</v>
      </c>
      <c r="C5103" s="5" t="s">
        <v>5196</v>
      </c>
      <c r="D5103" s="5" t="s">
        <v>8</v>
      </c>
    </row>
    <row r="5104" ht="16.5" spans="1:4">
      <c r="A5104" s="5" t="s">
        <v>64</v>
      </c>
      <c r="B5104" s="5" t="s">
        <v>5070</v>
      </c>
      <c r="C5104" s="5" t="s">
        <v>5197</v>
      </c>
      <c r="D5104" s="5" t="s">
        <v>8</v>
      </c>
    </row>
    <row r="5105" ht="16.5" spans="1:4">
      <c r="A5105" s="5" t="s">
        <v>64</v>
      </c>
      <c r="B5105" s="5" t="s">
        <v>5070</v>
      </c>
      <c r="C5105" s="5" t="s">
        <v>5198</v>
      </c>
      <c r="D5105" s="5" t="s">
        <v>12</v>
      </c>
    </row>
    <row r="5106" ht="16.5" spans="1:4">
      <c r="A5106" s="5" t="s">
        <v>64</v>
      </c>
      <c r="B5106" s="5" t="s">
        <v>5046</v>
      </c>
      <c r="C5106" s="5" t="s">
        <v>5199</v>
      </c>
      <c r="D5106" s="5" t="s">
        <v>8</v>
      </c>
    </row>
    <row r="5107" ht="16.5" spans="1:4">
      <c r="A5107" s="5" t="s">
        <v>64</v>
      </c>
      <c r="B5107" s="5" t="s">
        <v>5055</v>
      </c>
      <c r="C5107" s="5" t="s">
        <v>5200</v>
      </c>
      <c r="D5107" s="5" t="s">
        <v>8</v>
      </c>
    </row>
    <row r="5108" ht="16.5" spans="1:4">
      <c r="A5108" s="5" t="s">
        <v>64</v>
      </c>
      <c r="B5108" s="5" t="s">
        <v>5046</v>
      </c>
      <c r="C5108" s="5" t="s">
        <v>5201</v>
      </c>
      <c r="D5108" s="5" t="s">
        <v>12</v>
      </c>
    </row>
    <row r="5109" ht="16.5" spans="1:4">
      <c r="A5109" s="5" t="s">
        <v>64</v>
      </c>
      <c r="B5109" s="5" t="s">
        <v>5051</v>
      </c>
      <c r="C5109" s="5" t="s">
        <v>5202</v>
      </c>
      <c r="D5109" s="5" t="s">
        <v>8</v>
      </c>
    </row>
    <row r="5110" ht="16.5" spans="1:4">
      <c r="A5110" s="5" t="s">
        <v>64</v>
      </c>
      <c r="B5110" s="5" t="s">
        <v>5051</v>
      </c>
      <c r="C5110" s="5" t="s">
        <v>5203</v>
      </c>
      <c r="D5110" s="5" t="s">
        <v>12</v>
      </c>
    </row>
    <row r="5111" ht="16.5" spans="1:4">
      <c r="A5111" s="5" t="s">
        <v>64</v>
      </c>
      <c r="B5111" s="5" t="s">
        <v>5051</v>
      </c>
      <c r="C5111" s="5" t="s">
        <v>5204</v>
      </c>
      <c r="D5111" s="5" t="s">
        <v>8</v>
      </c>
    </row>
    <row r="5112" ht="16.5" spans="1:4">
      <c r="A5112" s="5" t="s">
        <v>64</v>
      </c>
      <c r="B5112" s="5" t="s">
        <v>5051</v>
      </c>
      <c r="C5112" s="5" t="s">
        <v>5205</v>
      </c>
      <c r="D5112" s="5" t="s">
        <v>12</v>
      </c>
    </row>
    <row r="5113" ht="16.5" spans="1:4">
      <c r="A5113" s="5" t="s">
        <v>64</v>
      </c>
      <c r="B5113" s="5" t="s">
        <v>5070</v>
      </c>
      <c r="C5113" s="5" t="s">
        <v>5206</v>
      </c>
      <c r="D5113" s="5" t="s">
        <v>8</v>
      </c>
    </row>
    <row r="5114" ht="16.5" spans="1:4">
      <c r="A5114" s="5" t="s">
        <v>64</v>
      </c>
      <c r="B5114" s="5" t="s">
        <v>5055</v>
      </c>
      <c r="C5114" s="5" t="s">
        <v>5207</v>
      </c>
      <c r="D5114" s="5" t="s">
        <v>12</v>
      </c>
    </row>
    <row r="5115" ht="16.5" spans="1:4">
      <c r="A5115" s="5" t="s">
        <v>64</v>
      </c>
      <c r="B5115" s="5" t="s">
        <v>5055</v>
      </c>
      <c r="C5115" s="5" t="s">
        <v>5208</v>
      </c>
      <c r="D5115" s="5" t="s">
        <v>8</v>
      </c>
    </row>
    <row r="5116" ht="16.5" spans="1:4">
      <c r="A5116" s="5" t="s">
        <v>64</v>
      </c>
      <c r="B5116" s="5" t="s">
        <v>5046</v>
      </c>
      <c r="C5116" s="5" t="s">
        <v>5209</v>
      </c>
      <c r="D5116" s="5" t="s">
        <v>12</v>
      </c>
    </row>
    <row r="5117" ht="16.5" spans="1:4">
      <c r="A5117" s="5" t="s">
        <v>64</v>
      </c>
      <c r="B5117" s="5" t="s">
        <v>5048</v>
      </c>
      <c r="C5117" s="5" t="s">
        <v>5210</v>
      </c>
      <c r="D5117" s="5" t="s">
        <v>12</v>
      </c>
    </row>
    <row r="5118" ht="16.5" spans="1:4">
      <c r="A5118" s="5" t="s">
        <v>64</v>
      </c>
      <c r="B5118" s="5" t="s">
        <v>5046</v>
      </c>
      <c r="C5118" s="5" t="s">
        <v>5211</v>
      </c>
      <c r="D5118" s="5" t="s">
        <v>8</v>
      </c>
    </row>
    <row r="5119" ht="16.5" spans="1:4">
      <c r="A5119" s="5" t="s">
        <v>64</v>
      </c>
      <c r="B5119" s="5" t="s">
        <v>5046</v>
      </c>
      <c r="C5119" s="5" t="s">
        <v>5212</v>
      </c>
      <c r="D5119" s="5" t="s">
        <v>12</v>
      </c>
    </row>
    <row r="5120" ht="16.5" spans="1:4">
      <c r="A5120" s="5" t="s">
        <v>64</v>
      </c>
      <c r="B5120" s="5" t="s">
        <v>5051</v>
      </c>
      <c r="C5120" s="5" t="s">
        <v>5213</v>
      </c>
      <c r="D5120" s="5" t="s">
        <v>8</v>
      </c>
    </row>
    <row r="5121" ht="16.5" spans="1:4">
      <c r="A5121" s="5" t="s">
        <v>64</v>
      </c>
      <c r="B5121" s="5" t="s">
        <v>5048</v>
      </c>
      <c r="C5121" s="5" t="s">
        <v>5214</v>
      </c>
      <c r="D5121" s="5" t="s">
        <v>8</v>
      </c>
    </row>
    <row r="5122" ht="16.5" spans="1:4">
      <c r="A5122" s="5" t="s">
        <v>64</v>
      </c>
      <c r="B5122" s="5" t="s">
        <v>5060</v>
      </c>
      <c r="C5122" s="5" t="s">
        <v>5215</v>
      </c>
      <c r="D5122" s="5" t="s">
        <v>12</v>
      </c>
    </row>
    <row r="5123" ht="16.5" spans="1:4">
      <c r="A5123" s="5" t="s">
        <v>64</v>
      </c>
      <c r="B5123" s="5" t="s">
        <v>5051</v>
      </c>
      <c r="C5123" s="5" t="s">
        <v>584</v>
      </c>
      <c r="D5123" s="5" t="s">
        <v>12</v>
      </c>
    </row>
    <row r="5124" ht="16.5" spans="1:4">
      <c r="A5124" s="5" t="s">
        <v>64</v>
      </c>
      <c r="B5124" s="5" t="s">
        <v>5051</v>
      </c>
      <c r="C5124" s="5" t="s">
        <v>5216</v>
      </c>
      <c r="D5124" s="5" t="s">
        <v>12</v>
      </c>
    </row>
    <row r="5125" ht="16.5" spans="1:4">
      <c r="A5125" s="5" t="s">
        <v>64</v>
      </c>
      <c r="B5125" s="5" t="s">
        <v>5046</v>
      </c>
      <c r="C5125" s="5" t="s">
        <v>5217</v>
      </c>
      <c r="D5125" s="5" t="s">
        <v>8</v>
      </c>
    </row>
    <row r="5126" ht="16.5" spans="1:4">
      <c r="A5126" s="5" t="s">
        <v>64</v>
      </c>
      <c r="B5126" s="5" t="s">
        <v>5051</v>
      </c>
      <c r="C5126" s="5" t="s">
        <v>5218</v>
      </c>
      <c r="D5126" s="5" t="s">
        <v>12</v>
      </c>
    </row>
    <row r="5127" ht="16.5" spans="1:4">
      <c r="A5127" s="5" t="s">
        <v>64</v>
      </c>
      <c r="B5127" s="5" t="s">
        <v>5055</v>
      </c>
      <c r="C5127" s="5" t="s">
        <v>5219</v>
      </c>
      <c r="D5127" s="5" t="s">
        <v>8</v>
      </c>
    </row>
    <row r="5128" ht="16.5" spans="1:4">
      <c r="A5128" s="5" t="s">
        <v>64</v>
      </c>
      <c r="B5128" s="5" t="s">
        <v>5046</v>
      </c>
      <c r="C5128" s="5" t="s">
        <v>5220</v>
      </c>
      <c r="D5128" s="5" t="s">
        <v>12</v>
      </c>
    </row>
    <row r="5129" ht="16.5" spans="1:4">
      <c r="A5129" s="5" t="s">
        <v>64</v>
      </c>
      <c r="B5129" s="5" t="s">
        <v>5051</v>
      </c>
      <c r="C5129" s="5" t="s">
        <v>5221</v>
      </c>
      <c r="D5129" s="5" t="s">
        <v>12</v>
      </c>
    </row>
    <row r="5130" ht="16.5" spans="1:4">
      <c r="A5130" s="5" t="s">
        <v>64</v>
      </c>
      <c r="B5130" s="5" t="s">
        <v>5046</v>
      </c>
      <c r="C5130" s="5" t="s">
        <v>5222</v>
      </c>
      <c r="D5130" s="5" t="s">
        <v>12</v>
      </c>
    </row>
    <row r="5131" ht="16.5" spans="1:4">
      <c r="A5131" s="5" t="s">
        <v>64</v>
      </c>
      <c r="B5131" s="5" t="s">
        <v>5070</v>
      </c>
      <c r="C5131" s="5" t="s">
        <v>5223</v>
      </c>
      <c r="D5131" s="5" t="s">
        <v>12</v>
      </c>
    </row>
    <row r="5132" ht="16.5" spans="1:4">
      <c r="A5132" s="5" t="s">
        <v>59</v>
      </c>
      <c r="B5132" s="5" t="s">
        <v>5224</v>
      </c>
      <c r="C5132" s="5" t="s">
        <v>5225</v>
      </c>
      <c r="D5132" s="5" t="s">
        <v>12</v>
      </c>
    </row>
    <row r="5133" ht="16.5" spans="1:4">
      <c r="A5133" s="5" t="s">
        <v>59</v>
      </c>
      <c r="B5133" s="5" t="s">
        <v>5224</v>
      </c>
      <c r="C5133" s="5" t="s">
        <v>5226</v>
      </c>
      <c r="D5133" s="5" t="s">
        <v>12</v>
      </c>
    </row>
    <row r="5134" ht="16.5" spans="1:4">
      <c r="A5134" s="5" t="s">
        <v>59</v>
      </c>
      <c r="B5134" s="5" t="s">
        <v>5224</v>
      </c>
      <c r="C5134" s="5" t="s">
        <v>5227</v>
      </c>
      <c r="D5134" s="5" t="s">
        <v>8</v>
      </c>
    </row>
    <row r="5135" ht="16.5" spans="1:4">
      <c r="A5135" s="5" t="s">
        <v>59</v>
      </c>
      <c r="B5135" s="5" t="s">
        <v>5224</v>
      </c>
      <c r="C5135" s="5" t="s">
        <v>5228</v>
      </c>
      <c r="D5135" s="5" t="s">
        <v>12</v>
      </c>
    </row>
    <row r="5136" ht="16.5" spans="1:4">
      <c r="A5136" s="5" t="s">
        <v>59</v>
      </c>
      <c r="B5136" s="5" t="s">
        <v>5224</v>
      </c>
      <c r="C5136" s="5" t="s">
        <v>5229</v>
      </c>
      <c r="D5136" s="5" t="s">
        <v>8</v>
      </c>
    </row>
    <row r="5137" ht="16.5" spans="1:4">
      <c r="A5137" s="5" t="s">
        <v>59</v>
      </c>
      <c r="B5137" s="5" t="s">
        <v>5224</v>
      </c>
      <c r="C5137" s="5" t="s">
        <v>5230</v>
      </c>
      <c r="D5137" s="5" t="s">
        <v>12</v>
      </c>
    </row>
    <row r="5138" ht="16.5" spans="1:4">
      <c r="A5138" s="5" t="s">
        <v>59</v>
      </c>
      <c r="B5138" s="5" t="s">
        <v>5224</v>
      </c>
      <c r="C5138" s="5" t="s">
        <v>5231</v>
      </c>
      <c r="D5138" s="5" t="s">
        <v>8</v>
      </c>
    </row>
    <row r="5139" ht="16.5" spans="1:4">
      <c r="A5139" s="5" t="s">
        <v>59</v>
      </c>
      <c r="B5139" s="5" t="s">
        <v>5224</v>
      </c>
      <c r="C5139" s="5" t="s">
        <v>5232</v>
      </c>
      <c r="D5139" s="5" t="s">
        <v>12</v>
      </c>
    </row>
    <row r="5140" ht="16.5" spans="1:4">
      <c r="A5140" s="5" t="s">
        <v>59</v>
      </c>
      <c r="B5140" s="5" t="s">
        <v>5224</v>
      </c>
      <c r="C5140" s="5" t="s">
        <v>5233</v>
      </c>
      <c r="D5140" s="5" t="s">
        <v>12</v>
      </c>
    </row>
    <row r="5141" ht="16.5" spans="1:4">
      <c r="A5141" s="5" t="s">
        <v>59</v>
      </c>
      <c r="B5141" s="5" t="s">
        <v>5224</v>
      </c>
      <c r="C5141" s="5" t="s">
        <v>5234</v>
      </c>
      <c r="D5141" s="5" t="s">
        <v>8</v>
      </c>
    </row>
    <row r="5142" ht="16.5" spans="1:4">
      <c r="A5142" s="5" t="s">
        <v>59</v>
      </c>
      <c r="B5142" s="5" t="s">
        <v>5224</v>
      </c>
      <c r="C5142" s="5" t="s">
        <v>318</v>
      </c>
      <c r="D5142" s="5" t="s">
        <v>12</v>
      </c>
    </row>
    <row r="5143" ht="16.5" spans="1:4">
      <c r="A5143" s="5" t="s">
        <v>59</v>
      </c>
      <c r="B5143" s="5" t="s">
        <v>5224</v>
      </c>
      <c r="C5143" s="5" t="s">
        <v>5235</v>
      </c>
      <c r="D5143" s="5" t="s">
        <v>8</v>
      </c>
    </row>
    <row r="5144" ht="16.5" spans="1:4">
      <c r="A5144" s="5" t="s">
        <v>59</v>
      </c>
      <c r="B5144" s="5" t="s">
        <v>5224</v>
      </c>
      <c r="C5144" s="5" t="s">
        <v>5236</v>
      </c>
      <c r="D5144" s="5" t="s">
        <v>12</v>
      </c>
    </row>
    <row r="5145" ht="16.5" spans="1:4">
      <c r="A5145" s="5" t="s">
        <v>59</v>
      </c>
      <c r="B5145" s="5" t="s">
        <v>5224</v>
      </c>
      <c r="C5145" s="5" t="s">
        <v>5237</v>
      </c>
      <c r="D5145" s="5" t="s">
        <v>8</v>
      </c>
    </row>
    <row r="5146" ht="16.5" spans="1:4">
      <c r="A5146" s="5" t="s">
        <v>59</v>
      </c>
      <c r="B5146" s="5" t="s">
        <v>5224</v>
      </c>
      <c r="C5146" s="5" t="s">
        <v>2170</v>
      </c>
      <c r="D5146" s="5" t="s">
        <v>12</v>
      </c>
    </row>
    <row r="5147" ht="16.5" spans="1:4">
      <c r="A5147" s="5" t="s">
        <v>59</v>
      </c>
      <c r="B5147" s="5" t="s">
        <v>5224</v>
      </c>
      <c r="C5147" s="5" t="s">
        <v>5238</v>
      </c>
      <c r="D5147" s="5" t="s">
        <v>12</v>
      </c>
    </row>
    <row r="5148" ht="16.5" spans="1:4">
      <c r="A5148" s="5" t="s">
        <v>59</v>
      </c>
      <c r="B5148" s="5" t="s">
        <v>5224</v>
      </c>
      <c r="C5148" s="5" t="s">
        <v>5239</v>
      </c>
      <c r="D5148" s="5" t="s">
        <v>8</v>
      </c>
    </row>
    <row r="5149" ht="16.5" spans="1:4">
      <c r="A5149" s="5" t="s">
        <v>59</v>
      </c>
      <c r="B5149" s="5" t="s">
        <v>5224</v>
      </c>
      <c r="C5149" s="5" t="s">
        <v>5240</v>
      </c>
      <c r="D5149" s="5" t="s">
        <v>12</v>
      </c>
    </row>
    <row r="5150" ht="16.5" spans="1:4">
      <c r="A5150" s="5" t="s">
        <v>59</v>
      </c>
      <c r="B5150" s="5" t="s">
        <v>5224</v>
      </c>
      <c r="C5150" s="5" t="s">
        <v>5241</v>
      </c>
      <c r="D5150" s="5" t="s">
        <v>8</v>
      </c>
    </row>
    <row r="5151" ht="16.5" spans="1:4">
      <c r="A5151" s="5" t="s">
        <v>59</v>
      </c>
      <c r="B5151" s="5" t="s">
        <v>5224</v>
      </c>
      <c r="C5151" s="5" t="s">
        <v>5242</v>
      </c>
      <c r="D5151" s="5" t="s">
        <v>12</v>
      </c>
    </row>
    <row r="5152" ht="16.5" spans="1:4">
      <c r="A5152" s="5" t="s">
        <v>59</v>
      </c>
      <c r="B5152" s="5" t="s">
        <v>5224</v>
      </c>
      <c r="C5152" s="5" t="s">
        <v>5243</v>
      </c>
      <c r="D5152" s="5" t="s">
        <v>12</v>
      </c>
    </row>
    <row r="5153" ht="16.5" spans="1:4">
      <c r="A5153" s="5" t="s">
        <v>59</v>
      </c>
      <c r="B5153" s="5" t="s">
        <v>5224</v>
      </c>
      <c r="C5153" s="5" t="s">
        <v>5244</v>
      </c>
      <c r="D5153" s="5" t="s">
        <v>8</v>
      </c>
    </row>
    <row r="5154" ht="16.5" spans="1:4">
      <c r="A5154" s="5" t="s">
        <v>59</v>
      </c>
      <c r="B5154" s="5" t="s">
        <v>5224</v>
      </c>
      <c r="C5154" s="5" t="s">
        <v>5245</v>
      </c>
      <c r="D5154" s="5" t="s">
        <v>12</v>
      </c>
    </row>
    <row r="5155" ht="16.5" spans="1:4">
      <c r="A5155" s="5" t="s">
        <v>59</v>
      </c>
      <c r="B5155" s="5" t="s">
        <v>5246</v>
      </c>
      <c r="C5155" s="5" t="s">
        <v>5247</v>
      </c>
      <c r="D5155" s="5" t="s">
        <v>12</v>
      </c>
    </row>
    <row r="5156" ht="16.5" spans="1:4">
      <c r="A5156" s="5" t="s">
        <v>59</v>
      </c>
      <c r="B5156" s="5" t="s">
        <v>5246</v>
      </c>
      <c r="C5156" s="5" t="s">
        <v>5248</v>
      </c>
      <c r="D5156" s="5" t="s">
        <v>12</v>
      </c>
    </row>
    <row r="5157" ht="16.5" spans="1:4">
      <c r="A5157" s="5" t="s">
        <v>59</v>
      </c>
      <c r="B5157" s="5" t="s">
        <v>5246</v>
      </c>
      <c r="C5157" s="5" t="s">
        <v>5249</v>
      </c>
      <c r="D5157" s="5" t="s">
        <v>12</v>
      </c>
    </row>
    <row r="5158" ht="16.5" spans="1:4">
      <c r="A5158" s="5" t="s">
        <v>59</v>
      </c>
      <c r="B5158" s="5" t="s">
        <v>5246</v>
      </c>
      <c r="C5158" s="5" t="s">
        <v>5250</v>
      </c>
      <c r="D5158" s="5" t="s">
        <v>12</v>
      </c>
    </row>
    <row r="5159" ht="16.5" spans="1:4">
      <c r="A5159" s="5" t="s">
        <v>59</v>
      </c>
      <c r="B5159" s="5" t="s">
        <v>5246</v>
      </c>
      <c r="C5159" s="5" t="s">
        <v>5251</v>
      </c>
      <c r="D5159" s="5" t="s">
        <v>8</v>
      </c>
    </row>
    <row r="5160" ht="16.5" spans="1:4">
      <c r="A5160" s="5" t="s">
        <v>59</v>
      </c>
      <c r="B5160" s="5" t="s">
        <v>5246</v>
      </c>
      <c r="C5160" s="5" t="s">
        <v>5252</v>
      </c>
      <c r="D5160" s="5" t="s">
        <v>12</v>
      </c>
    </row>
    <row r="5161" ht="16.5" spans="1:4">
      <c r="A5161" s="5" t="s">
        <v>59</v>
      </c>
      <c r="B5161" s="5" t="s">
        <v>5246</v>
      </c>
      <c r="C5161" s="5" t="s">
        <v>5253</v>
      </c>
      <c r="D5161" s="5" t="s">
        <v>8</v>
      </c>
    </row>
    <row r="5162" ht="16.5" spans="1:4">
      <c r="A5162" s="5" t="s">
        <v>59</v>
      </c>
      <c r="B5162" s="5" t="s">
        <v>5246</v>
      </c>
      <c r="C5162" s="5" t="s">
        <v>5254</v>
      </c>
      <c r="D5162" s="5" t="s">
        <v>12</v>
      </c>
    </row>
    <row r="5163" ht="16.5" spans="1:4">
      <c r="A5163" s="5" t="s">
        <v>59</v>
      </c>
      <c r="B5163" s="5" t="s">
        <v>5246</v>
      </c>
      <c r="C5163" s="5" t="s">
        <v>5255</v>
      </c>
      <c r="D5163" s="5" t="s">
        <v>8</v>
      </c>
    </row>
    <row r="5164" ht="16.5" spans="1:4">
      <c r="A5164" s="5" t="s">
        <v>59</v>
      </c>
      <c r="B5164" s="5" t="s">
        <v>5246</v>
      </c>
      <c r="C5164" s="5" t="s">
        <v>5256</v>
      </c>
      <c r="D5164" s="5" t="s">
        <v>12</v>
      </c>
    </row>
    <row r="5165" ht="16.5" spans="1:4">
      <c r="A5165" s="5" t="s">
        <v>59</v>
      </c>
      <c r="B5165" s="5" t="s">
        <v>5246</v>
      </c>
      <c r="C5165" s="5" t="s">
        <v>5257</v>
      </c>
      <c r="D5165" s="5" t="s">
        <v>8</v>
      </c>
    </row>
    <row r="5166" ht="16.5" spans="1:4">
      <c r="A5166" s="5" t="s">
        <v>59</v>
      </c>
      <c r="B5166" s="5" t="s">
        <v>5246</v>
      </c>
      <c r="C5166" s="5" t="s">
        <v>5258</v>
      </c>
      <c r="D5166" s="5" t="s">
        <v>12</v>
      </c>
    </row>
    <row r="5167" ht="16.5" spans="1:4">
      <c r="A5167" s="5" t="s">
        <v>59</v>
      </c>
      <c r="B5167" s="5" t="s">
        <v>5246</v>
      </c>
      <c r="C5167" s="5" t="s">
        <v>5259</v>
      </c>
      <c r="D5167" s="5" t="s">
        <v>12</v>
      </c>
    </row>
    <row r="5168" ht="16.5" spans="1:4">
      <c r="A5168" s="5" t="s">
        <v>59</v>
      </c>
      <c r="B5168" s="5" t="s">
        <v>5246</v>
      </c>
      <c r="C5168" s="5" t="s">
        <v>5260</v>
      </c>
      <c r="D5168" s="5" t="s">
        <v>8</v>
      </c>
    </row>
    <row r="5169" ht="16.5" spans="1:4">
      <c r="A5169" s="5" t="s">
        <v>59</v>
      </c>
      <c r="B5169" s="5" t="s">
        <v>5246</v>
      </c>
      <c r="C5169" s="5" t="s">
        <v>1756</v>
      </c>
      <c r="D5169" s="5" t="s">
        <v>12</v>
      </c>
    </row>
    <row r="5170" ht="16.5" spans="1:4">
      <c r="A5170" s="5" t="s">
        <v>59</v>
      </c>
      <c r="B5170" s="5" t="s">
        <v>5246</v>
      </c>
      <c r="C5170" s="5" t="s">
        <v>5261</v>
      </c>
      <c r="D5170" s="5" t="s">
        <v>8</v>
      </c>
    </row>
    <row r="5171" ht="16.5" spans="1:4">
      <c r="A5171" s="5" t="s">
        <v>59</v>
      </c>
      <c r="B5171" s="5" t="s">
        <v>5262</v>
      </c>
      <c r="C5171" s="5" t="s">
        <v>5263</v>
      </c>
      <c r="D5171" s="5" t="s">
        <v>8</v>
      </c>
    </row>
    <row r="5172" ht="16.5" spans="1:4">
      <c r="A5172" s="5" t="s">
        <v>59</v>
      </c>
      <c r="B5172" s="5" t="s">
        <v>5262</v>
      </c>
      <c r="C5172" s="5" t="s">
        <v>2217</v>
      </c>
      <c r="D5172" s="5" t="s">
        <v>8</v>
      </c>
    </row>
    <row r="5173" ht="16.5" spans="1:4">
      <c r="A5173" s="5" t="s">
        <v>59</v>
      </c>
      <c r="B5173" s="5" t="s">
        <v>5262</v>
      </c>
      <c r="C5173" s="5" t="s">
        <v>5264</v>
      </c>
      <c r="D5173" s="5" t="s">
        <v>12</v>
      </c>
    </row>
    <row r="5174" ht="16.5" spans="1:4">
      <c r="A5174" s="5" t="s">
        <v>59</v>
      </c>
      <c r="B5174" s="5" t="s">
        <v>5262</v>
      </c>
      <c r="C5174" s="5" t="s">
        <v>5265</v>
      </c>
      <c r="D5174" s="5" t="s">
        <v>12</v>
      </c>
    </row>
    <row r="5175" ht="16.5" spans="1:4">
      <c r="A5175" s="5" t="s">
        <v>59</v>
      </c>
      <c r="B5175" s="5" t="s">
        <v>5262</v>
      </c>
      <c r="C5175" s="5" t="s">
        <v>5266</v>
      </c>
      <c r="D5175" s="5" t="s">
        <v>12</v>
      </c>
    </row>
    <row r="5176" ht="16.5" spans="1:4">
      <c r="A5176" s="5" t="s">
        <v>59</v>
      </c>
      <c r="B5176" s="5" t="s">
        <v>5262</v>
      </c>
      <c r="C5176" s="5" t="s">
        <v>5267</v>
      </c>
      <c r="D5176" s="5" t="s">
        <v>12</v>
      </c>
    </row>
    <row r="5177" ht="16.5" spans="1:4">
      <c r="A5177" s="5" t="s">
        <v>59</v>
      </c>
      <c r="B5177" s="5" t="s">
        <v>5262</v>
      </c>
      <c r="C5177" s="5" t="s">
        <v>5268</v>
      </c>
      <c r="D5177" s="5" t="s">
        <v>8</v>
      </c>
    </row>
    <row r="5178" ht="16.5" spans="1:4">
      <c r="A5178" s="5" t="s">
        <v>59</v>
      </c>
      <c r="B5178" s="5" t="s">
        <v>5262</v>
      </c>
      <c r="C5178" s="5" t="s">
        <v>5269</v>
      </c>
      <c r="D5178" s="5" t="s">
        <v>12</v>
      </c>
    </row>
    <row r="5179" ht="16.5" spans="1:4">
      <c r="A5179" s="5" t="s">
        <v>59</v>
      </c>
      <c r="B5179" s="5" t="s">
        <v>5262</v>
      </c>
      <c r="C5179" s="5" t="s">
        <v>5270</v>
      </c>
      <c r="D5179" s="5" t="s">
        <v>12</v>
      </c>
    </row>
    <row r="5180" ht="16.5" spans="1:4">
      <c r="A5180" s="5" t="s">
        <v>59</v>
      </c>
      <c r="B5180" s="5" t="s">
        <v>5262</v>
      </c>
      <c r="C5180" s="5" t="s">
        <v>5271</v>
      </c>
      <c r="D5180" s="5" t="s">
        <v>12</v>
      </c>
    </row>
    <row r="5181" ht="16.5" spans="1:4">
      <c r="A5181" s="5" t="s">
        <v>59</v>
      </c>
      <c r="B5181" s="5" t="s">
        <v>5262</v>
      </c>
      <c r="C5181" s="5" t="s">
        <v>5272</v>
      </c>
      <c r="D5181" s="5" t="s">
        <v>8</v>
      </c>
    </row>
    <row r="5182" ht="16.5" spans="1:4">
      <c r="A5182" s="5" t="s">
        <v>59</v>
      </c>
      <c r="B5182" s="5" t="s">
        <v>5262</v>
      </c>
      <c r="C5182" s="5" t="s">
        <v>5273</v>
      </c>
      <c r="D5182" s="5" t="s">
        <v>12</v>
      </c>
    </row>
    <row r="5183" ht="16.5" spans="1:4">
      <c r="A5183" s="5" t="s">
        <v>59</v>
      </c>
      <c r="B5183" s="5" t="s">
        <v>5262</v>
      </c>
      <c r="C5183" s="5" t="s">
        <v>5274</v>
      </c>
      <c r="D5183" s="5" t="s">
        <v>12</v>
      </c>
    </row>
    <row r="5184" ht="16.5" spans="1:4">
      <c r="A5184" s="5" t="s">
        <v>59</v>
      </c>
      <c r="B5184" s="5" t="s">
        <v>5262</v>
      </c>
      <c r="C5184" s="5" t="s">
        <v>5275</v>
      </c>
      <c r="D5184" s="5" t="s">
        <v>8</v>
      </c>
    </row>
    <row r="5185" ht="16.5" spans="1:4">
      <c r="A5185" s="5" t="s">
        <v>59</v>
      </c>
      <c r="B5185" s="5" t="s">
        <v>5262</v>
      </c>
      <c r="C5185" s="5" t="s">
        <v>5276</v>
      </c>
      <c r="D5185" s="5" t="s">
        <v>12</v>
      </c>
    </row>
    <row r="5186" ht="16.5" spans="1:4">
      <c r="A5186" s="5" t="s">
        <v>59</v>
      </c>
      <c r="B5186" s="5" t="s">
        <v>5262</v>
      </c>
      <c r="C5186" s="5" t="s">
        <v>5277</v>
      </c>
      <c r="D5186" s="5" t="s">
        <v>12</v>
      </c>
    </row>
    <row r="5187" ht="16.5" spans="1:4">
      <c r="A5187" s="5" t="s">
        <v>59</v>
      </c>
      <c r="B5187" s="5" t="s">
        <v>5262</v>
      </c>
      <c r="C5187" s="5" t="s">
        <v>5278</v>
      </c>
      <c r="D5187" s="5" t="s">
        <v>12</v>
      </c>
    </row>
    <row r="5188" ht="16.5" spans="1:4">
      <c r="A5188" s="5" t="s">
        <v>59</v>
      </c>
      <c r="B5188" s="5" t="s">
        <v>5262</v>
      </c>
      <c r="C5188" s="5" t="s">
        <v>5279</v>
      </c>
      <c r="D5188" s="5" t="s">
        <v>12</v>
      </c>
    </row>
    <row r="5189" ht="16.5" spans="1:4">
      <c r="A5189" s="5" t="s">
        <v>59</v>
      </c>
      <c r="B5189" s="5" t="s">
        <v>5262</v>
      </c>
      <c r="C5189" s="5" t="s">
        <v>5280</v>
      </c>
      <c r="D5189" s="5" t="s">
        <v>8</v>
      </c>
    </row>
    <row r="5190" ht="16.5" spans="1:4">
      <c r="A5190" s="5" t="s">
        <v>59</v>
      </c>
      <c r="B5190" s="5" t="s">
        <v>5262</v>
      </c>
      <c r="C5190" s="5" t="s">
        <v>406</v>
      </c>
      <c r="D5190" s="5" t="s">
        <v>12</v>
      </c>
    </row>
    <row r="5191" ht="16.5" spans="1:4">
      <c r="A5191" s="5" t="s">
        <v>59</v>
      </c>
      <c r="B5191" s="5" t="s">
        <v>5262</v>
      </c>
      <c r="C5191" s="5" t="s">
        <v>5281</v>
      </c>
      <c r="D5191" s="5" t="s">
        <v>8</v>
      </c>
    </row>
    <row r="5192" ht="16.5" spans="1:4">
      <c r="A5192" s="5" t="s">
        <v>59</v>
      </c>
      <c r="B5192" s="5" t="s">
        <v>5262</v>
      </c>
      <c r="C5192" s="5" t="s">
        <v>5282</v>
      </c>
      <c r="D5192" s="5" t="s">
        <v>12</v>
      </c>
    </row>
    <row r="5193" ht="16.5" spans="1:4">
      <c r="A5193" s="5" t="s">
        <v>59</v>
      </c>
      <c r="B5193" s="5" t="s">
        <v>5262</v>
      </c>
      <c r="C5193" s="5" t="s">
        <v>5283</v>
      </c>
      <c r="D5193" s="5" t="s">
        <v>8</v>
      </c>
    </row>
    <row r="5194" ht="16.5" spans="1:4">
      <c r="A5194" s="5" t="s">
        <v>59</v>
      </c>
      <c r="B5194" s="5" t="s">
        <v>5284</v>
      </c>
      <c r="C5194" s="5" t="s">
        <v>5285</v>
      </c>
      <c r="D5194" s="5" t="s">
        <v>12</v>
      </c>
    </row>
    <row r="5195" ht="16.5" spans="1:4">
      <c r="A5195" s="5" t="s">
        <v>59</v>
      </c>
      <c r="B5195" s="5" t="s">
        <v>5284</v>
      </c>
      <c r="C5195" s="5" t="s">
        <v>5286</v>
      </c>
      <c r="D5195" s="5" t="s">
        <v>12</v>
      </c>
    </row>
    <row r="5196" ht="16.5" spans="1:4">
      <c r="A5196" s="5" t="s">
        <v>59</v>
      </c>
      <c r="B5196" s="5" t="s">
        <v>5284</v>
      </c>
      <c r="C5196" s="5" t="s">
        <v>5287</v>
      </c>
      <c r="D5196" s="5" t="s">
        <v>12</v>
      </c>
    </row>
    <row r="5197" ht="16.5" spans="1:4">
      <c r="A5197" s="5" t="s">
        <v>59</v>
      </c>
      <c r="B5197" s="5" t="s">
        <v>5284</v>
      </c>
      <c r="C5197" s="5" t="s">
        <v>5288</v>
      </c>
      <c r="D5197" s="5" t="s">
        <v>12</v>
      </c>
    </row>
    <row r="5198" ht="16.5" spans="1:4">
      <c r="A5198" s="5" t="s">
        <v>59</v>
      </c>
      <c r="B5198" s="5" t="s">
        <v>5284</v>
      </c>
      <c r="C5198" s="5" t="s">
        <v>5289</v>
      </c>
      <c r="D5198" s="5" t="s">
        <v>8</v>
      </c>
    </row>
    <row r="5199" ht="16.5" spans="1:4">
      <c r="A5199" s="5" t="s">
        <v>59</v>
      </c>
      <c r="B5199" s="5" t="s">
        <v>5284</v>
      </c>
      <c r="C5199" s="5" t="s">
        <v>5290</v>
      </c>
      <c r="D5199" s="5" t="s">
        <v>12</v>
      </c>
    </row>
    <row r="5200" ht="16.5" spans="1:4">
      <c r="A5200" s="5" t="s">
        <v>59</v>
      </c>
      <c r="B5200" s="5" t="s">
        <v>5284</v>
      </c>
      <c r="C5200" s="5" t="s">
        <v>3300</v>
      </c>
      <c r="D5200" s="5" t="s">
        <v>12</v>
      </c>
    </row>
    <row r="5201" ht="16.5" spans="1:4">
      <c r="A5201" s="5" t="s">
        <v>59</v>
      </c>
      <c r="B5201" s="5" t="s">
        <v>5284</v>
      </c>
      <c r="C5201" s="5" t="s">
        <v>5291</v>
      </c>
      <c r="D5201" s="5" t="s">
        <v>12</v>
      </c>
    </row>
    <row r="5202" ht="16.5" spans="1:4">
      <c r="A5202" s="5" t="s">
        <v>59</v>
      </c>
      <c r="B5202" s="5" t="s">
        <v>5284</v>
      </c>
      <c r="C5202" s="5" t="s">
        <v>5292</v>
      </c>
      <c r="D5202" s="5" t="s">
        <v>8</v>
      </c>
    </row>
    <row r="5203" ht="16.5" spans="1:4">
      <c r="A5203" s="5" t="s">
        <v>59</v>
      </c>
      <c r="B5203" s="5" t="s">
        <v>5293</v>
      </c>
      <c r="C5203" s="5" t="s">
        <v>5294</v>
      </c>
      <c r="D5203" s="5" t="s">
        <v>12</v>
      </c>
    </row>
    <row r="5204" ht="16.5" spans="1:4">
      <c r="A5204" s="5" t="s">
        <v>59</v>
      </c>
      <c r="B5204" s="5" t="s">
        <v>5293</v>
      </c>
      <c r="C5204" s="5" t="s">
        <v>5295</v>
      </c>
      <c r="D5204" s="5" t="s">
        <v>8</v>
      </c>
    </row>
    <row r="5205" ht="16.5" spans="1:4">
      <c r="A5205" s="5" t="s">
        <v>59</v>
      </c>
      <c r="B5205" s="5" t="s">
        <v>5293</v>
      </c>
      <c r="C5205" s="5" t="s">
        <v>5296</v>
      </c>
      <c r="D5205" s="5" t="s">
        <v>8</v>
      </c>
    </row>
    <row r="5206" ht="16.5" spans="1:4">
      <c r="A5206" s="5" t="s">
        <v>59</v>
      </c>
      <c r="B5206" s="5" t="s">
        <v>5293</v>
      </c>
      <c r="C5206" s="5" t="s">
        <v>5297</v>
      </c>
      <c r="D5206" s="5" t="s">
        <v>12</v>
      </c>
    </row>
    <row r="5207" ht="16.5" spans="1:4">
      <c r="A5207" s="5" t="s">
        <v>59</v>
      </c>
      <c r="B5207" s="5" t="s">
        <v>5293</v>
      </c>
      <c r="C5207" s="5" t="s">
        <v>5298</v>
      </c>
      <c r="D5207" s="5" t="s">
        <v>8</v>
      </c>
    </row>
    <row r="5208" ht="16.5" spans="1:4">
      <c r="A5208" s="5" t="s">
        <v>59</v>
      </c>
      <c r="B5208" s="5" t="s">
        <v>5293</v>
      </c>
      <c r="C5208" s="5" t="s">
        <v>5299</v>
      </c>
      <c r="D5208" s="5" t="s">
        <v>12</v>
      </c>
    </row>
    <row r="5209" ht="16.5" spans="1:4">
      <c r="A5209" s="5" t="s">
        <v>59</v>
      </c>
      <c r="B5209" s="5" t="s">
        <v>5293</v>
      </c>
      <c r="C5209" s="5" t="s">
        <v>5300</v>
      </c>
      <c r="D5209" s="5" t="s">
        <v>12</v>
      </c>
    </row>
    <row r="5210" ht="16.5" spans="1:4">
      <c r="A5210" s="5" t="s">
        <v>59</v>
      </c>
      <c r="B5210" s="5" t="s">
        <v>5293</v>
      </c>
      <c r="C5210" s="5" t="s">
        <v>5301</v>
      </c>
      <c r="D5210" s="5" t="s">
        <v>12</v>
      </c>
    </row>
    <row r="5211" ht="16.5" spans="1:4">
      <c r="A5211" s="5" t="s">
        <v>59</v>
      </c>
      <c r="B5211" s="5" t="s">
        <v>5293</v>
      </c>
      <c r="C5211" s="5" t="s">
        <v>5302</v>
      </c>
      <c r="D5211" s="5" t="s">
        <v>8</v>
      </c>
    </row>
    <row r="5212" ht="16.5" spans="1:4">
      <c r="A5212" s="5" t="s">
        <v>59</v>
      </c>
      <c r="B5212" s="5" t="s">
        <v>5293</v>
      </c>
      <c r="C5212" s="5" t="s">
        <v>5303</v>
      </c>
      <c r="D5212" s="5" t="s">
        <v>8</v>
      </c>
    </row>
    <row r="5213" ht="16.5" spans="1:4">
      <c r="A5213" s="5" t="s">
        <v>59</v>
      </c>
      <c r="B5213" s="5" t="s">
        <v>5293</v>
      </c>
      <c r="C5213" s="5" t="s">
        <v>5304</v>
      </c>
      <c r="D5213" s="5" t="s">
        <v>8</v>
      </c>
    </row>
    <row r="5214" ht="16.5" spans="1:4">
      <c r="A5214" s="5" t="s">
        <v>59</v>
      </c>
      <c r="B5214" s="5" t="s">
        <v>5293</v>
      </c>
      <c r="C5214" s="5" t="s">
        <v>5305</v>
      </c>
      <c r="D5214" s="5" t="s">
        <v>8</v>
      </c>
    </row>
    <row r="5215" ht="16.5" spans="1:4">
      <c r="A5215" s="5" t="s">
        <v>59</v>
      </c>
      <c r="B5215" s="5" t="s">
        <v>5293</v>
      </c>
      <c r="C5215" s="5" t="s">
        <v>3692</v>
      </c>
      <c r="D5215" s="5" t="s">
        <v>8</v>
      </c>
    </row>
    <row r="5216" ht="16.5" spans="1:4">
      <c r="A5216" s="5" t="s">
        <v>59</v>
      </c>
      <c r="B5216" s="5" t="s">
        <v>5293</v>
      </c>
      <c r="C5216" s="5" t="s">
        <v>5306</v>
      </c>
      <c r="D5216" s="5" t="s">
        <v>12</v>
      </c>
    </row>
    <row r="5217" ht="16.5" spans="1:4">
      <c r="A5217" s="5" t="s">
        <v>59</v>
      </c>
      <c r="B5217" s="5" t="s">
        <v>5293</v>
      </c>
      <c r="C5217" s="5" t="s">
        <v>5307</v>
      </c>
      <c r="D5217" s="5" t="s">
        <v>8</v>
      </c>
    </row>
    <row r="5218" ht="16.5" spans="1:4">
      <c r="A5218" s="5" t="s">
        <v>59</v>
      </c>
      <c r="B5218" s="5" t="s">
        <v>5293</v>
      </c>
      <c r="C5218" s="5" t="s">
        <v>5308</v>
      </c>
      <c r="D5218" s="5" t="s">
        <v>12</v>
      </c>
    </row>
    <row r="5219" ht="16.5" spans="1:4">
      <c r="A5219" s="5" t="s">
        <v>59</v>
      </c>
      <c r="B5219" s="5" t="s">
        <v>5293</v>
      </c>
      <c r="C5219" s="5" t="s">
        <v>5309</v>
      </c>
      <c r="D5219" s="5" t="s">
        <v>8</v>
      </c>
    </row>
    <row r="5220" ht="16.5" spans="1:4">
      <c r="A5220" s="5" t="s">
        <v>59</v>
      </c>
      <c r="B5220" s="5" t="s">
        <v>5293</v>
      </c>
      <c r="C5220" s="5" t="s">
        <v>5310</v>
      </c>
      <c r="D5220" s="5" t="s">
        <v>12</v>
      </c>
    </row>
    <row r="5221" ht="16.5" spans="1:4">
      <c r="A5221" s="5" t="s">
        <v>59</v>
      </c>
      <c r="B5221" s="5" t="s">
        <v>5293</v>
      </c>
      <c r="C5221" s="5" t="s">
        <v>5311</v>
      </c>
      <c r="D5221" s="5" t="s">
        <v>12</v>
      </c>
    </row>
    <row r="5222" ht="16.5" spans="1:4">
      <c r="A5222" s="5" t="s">
        <v>59</v>
      </c>
      <c r="B5222" s="5" t="s">
        <v>5312</v>
      </c>
      <c r="C5222" s="5" t="s">
        <v>5313</v>
      </c>
      <c r="D5222" s="5" t="s">
        <v>8</v>
      </c>
    </row>
    <row r="5223" ht="16.5" spans="1:4">
      <c r="A5223" s="5" t="s">
        <v>59</v>
      </c>
      <c r="B5223" s="5" t="s">
        <v>5312</v>
      </c>
      <c r="C5223" s="5" t="s">
        <v>5314</v>
      </c>
      <c r="D5223" s="5" t="s">
        <v>12</v>
      </c>
    </row>
    <row r="5224" ht="16.5" spans="1:4">
      <c r="A5224" s="5" t="s">
        <v>59</v>
      </c>
      <c r="B5224" s="5" t="s">
        <v>5312</v>
      </c>
      <c r="C5224" s="5" t="s">
        <v>5315</v>
      </c>
      <c r="D5224" s="5" t="s">
        <v>12</v>
      </c>
    </row>
    <row r="5225" ht="16.5" spans="1:4">
      <c r="A5225" s="5" t="s">
        <v>59</v>
      </c>
      <c r="B5225" s="5" t="s">
        <v>5312</v>
      </c>
      <c r="C5225" s="5" t="s">
        <v>5316</v>
      </c>
      <c r="D5225" s="5" t="s">
        <v>12</v>
      </c>
    </row>
    <row r="5226" ht="16.5" spans="1:4">
      <c r="A5226" s="5" t="s">
        <v>59</v>
      </c>
      <c r="B5226" s="5" t="s">
        <v>5312</v>
      </c>
      <c r="C5226" s="5" t="s">
        <v>5317</v>
      </c>
      <c r="D5226" s="5" t="s">
        <v>8</v>
      </c>
    </row>
    <row r="5227" ht="16.5" spans="1:4">
      <c r="A5227" s="5" t="s">
        <v>59</v>
      </c>
      <c r="B5227" s="5" t="s">
        <v>5312</v>
      </c>
      <c r="C5227" s="5" t="s">
        <v>5318</v>
      </c>
      <c r="D5227" s="5" t="s">
        <v>12</v>
      </c>
    </row>
    <row r="5228" ht="16.5" spans="1:4">
      <c r="A5228" s="5" t="s">
        <v>59</v>
      </c>
      <c r="B5228" s="5" t="s">
        <v>5312</v>
      </c>
      <c r="C5228" s="5" t="s">
        <v>5319</v>
      </c>
      <c r="D5228" s="5" t="s">
        <v>12</v>
      </c>
    </row>
    <row r="5229" ht="16.5" spans="1:4">
      <c r="A5229" s="5" t="s">
        <v>59</v>
      </c>
      <c r="B5229" s="5" t="s">
        <v>5312</v>
      </c>
      <c r="C5229" s="5" t="s">
        <v>5320</v>
      </c>
      <c r="D5229" s="5" t="s">
        <v>12</v>
      </c>
    </row>
    <row r="5230" ht="16.5" spans="1:4">
      <c r="A5230" s="5" t="s">
        <v>59</v>
      </c>
      <c r="B5230" s="5" t="s">
        <v>5312</v>
      </c>
      <c r="C5230" s="5" t="s">
        <v>5321</v>
      </c>
      <c r="D5230" s="5" t="s">
        <v>12</v>
      </c>
    </row>
    <row r="5231" ht="16.5" spans="1:4">
      <c r="A5231" s="5" t="s">
        <v>59</v>
      </c>
      <c r="B5231" s="5" t="s">
        <v>5312</v>
      </c>
      <c r="C5231" s="5" t="s">
        <v>5322</v>
      </c>
      <c r="D5231" s="5" t="s">
        <v>8</v>
      </c>
    </row>
    <row r="5232" ht="16.5" spans="1:4">
      <c r="A5232" s="5" t="s">
        <v>59</v>
      </c>
      <c r="B5232" s="5" t="s">
        <v>5312</v>
      </c>
      <c r="C5232" s="5" t="s">
        <v>5323</v>
      </c>
      <c r="D5232" s="5" t="s">
        <v>8</v>
      </c>
    </row>
    <row r="5233" ht="16.5" spans="1:4">
      <c r="A5233" s="5" t="s">
        <v>59</v>
      </c>
      <c r="B5233" s="5" t="s">
        <v>5312</v>
      </c>
      <c r="C5233" s="5" t="s">
        <v>5324</v>
      </c>
      <c r="D5233" s="5" t="s">
        <v>12</v>
      </c>
    </row>
    <row r="5234" ht="16.5" spans="1:4">
      <c r="A5234" s="5" t="s">
        <v>59</v>
      </c>
      <c r="B5234" s="5" t="s">
        <v>5312</v>
      </c>
      <c r="C5234" s="5" t="s">
        <v>5325</v>
      </c>
      <c r="D5234" s="5" t="s">
        <v>12</v>
      </c>
    </row>
    <row r="5235" ht="16.5" spans="1:4">
      <c r="A5235" s="5" t="s">
        <v>59</v>
      </c>
      <c r="B5235" s="5" t="s">
        <v>5312</v>
      </c>
      <c r="C5235" s="5" t="s">
        <v>5326</v>
      </c>
      <c r="D5235" s="5" t="s">
        <v>8</v>
      </c>
    </row>
    <row r="5236" ht="16.5" spans="1:4">
      <c r="A5236" s="5" t="s">
        <v>59</v>
      </c>
      <c r="B5236" s="5" t="s">
        <v>5312</v>
      </c>
      <c r="C5236" s="5" t="s">
        <v>5327</v>
      </c>
      <c r="D5236" s="5" t="s">
        <v>12</v>
      </c>
    </row>
    <row r="5237" ht="16.5" spans="1:4">
      <c r="A5237" s="5" t="s">
        <v>59</v>
      </c>
      <c r="B5237" s="5" t="s">
        <v>5312</v>
      </c>
      <c r="C5237" s="5" t="s">
        <v>5328</v>
      </c>
      <c r="D5237" s="5" t="s">
        <v>12</v>
      </c>
    </row>
    <row r="5238" ht="16.5" spans="1:4">
      <c r="A5238" s="5" t="s">
        <v>59</v>
      </c>
      <c r="B5238" s="5" t="s">
        <v>5312</v>
      </c>
      <c r="C5238" s="5" t="s">
        <v>5329</v>
      </c>
      <c r="D5238" s="5" t="s">
        <v>12</v>
      </c>
    </row>
    <row r="5239" ht="16.5" spans="1:4">
      <c r="A5239" s="5" t="s">
        <v>59</v>
      </c>
      <c r="B5239" s="5" t="s">
        <v>5312</v>
      </c>
      <c r="C5239" s="5" t="s">
        <v>5330</v>
      </c>
      <c r="D5239" s="5" t="s">
        <v>12</v>
      </c>
    </row>
    <row r="5240" ht="16.5" spans="1:4">
      <c r="A5240" s="5" t="s">
        <v>59</v>
      </c>
      <c r="B5240" s="5" t="s">
        <v>5331</v>
      </c>
      <c r="C5240" s="5" t="s">
        <v>5332</v>
      </c>
      <c r="D5240" s="5" t="s">
        <v>8</v>
      </c>
    </row>
    <row r="5241" ht="16.5" spans="1:4">
      <c r="A5241" s="5" t="s">
        <v>59</v>
      </c>
      <c r="B5241" s="5" t="s">
        <v>5331</v>
      </c>
      <c r="C5241" s="5" t="s">
        <v>5333</v>
      </c>
      <c r="D5241" s="5" t="s">
        <v>12</v>
      </c>
    </row>
    <row r="5242" ht="16.5" spans="1:4">
      <c r="A5242" s="5" t="s">
        <v>59</v>
      </c>
      <c r="B5242" s="5" t="s">
        <v>5331</v>
      </c>
      <c r="C5242" s="5" t="s">
        <v>5334</v>
      </c>
      <c r="D5242" s="5" t="s">
        <v>12</v>
      </c>
    </row>
    <row r="5243" ht="16.5" spans="1:4">
      <c r="A5243" s="5" t="s">
        <v>59</v>
      </c>
      <c r="B5243" s="5" t="s">
        <v>5331</v>
      </c>
      <c r="C5243" s="5" t="s">
        <v>5335</v>
      </c>
      <c r="D5243" s="5" t="s">
        <v>8</v>
      </c>
    </row>
    <row r="5244" ht="16.5" spans="1:4">
      <c r="A5244" s="5" t="s">
        <v>59</v>
      </c>
      <c r="B5244" s="5" t="s">
        <v>5331</v>
      </c>
      <c r="C5244" s="5" t="s">
        <v>5336</v>
      </c>
      <c r="D5244" s="5" t="s">
        <v>8</v>
      </c>
    </row>
    <row r="5245" ht="16.5" spans="1:4">
      <c r="A5245" s="5" t="s">
        <v>59</v>
      </c>
      <c r="B5245" s="5" t="s">
        <v>5331</v>
      </c>
      <c r="C5245" s="5" t="s">
        <v>5337</v>
      </c>
      <c r="D5245" s="5" t="s">
        <v>12</v>
      </c>
    </row>
    <row r="5246" ht="16.5" spans="1:4">
      <c r="A5246" s="5" t="s">
        <v>59</v>
      </c>
      <c r="B5246" s="5" t="s">
        <v>5331</v>
      </c>
      <c r="C5246" s="5" t="s">
        <v>5338</v>
      </c>
      <c r="D5246" s="5" t="s">
        <v>8</v>
      </c>
    </row>
    <row r="5247" ht="16.5" spans="1:4">
      <c r="A5247" s="5" t="s">
        <v>59</v>
      </c>
      <c r="B5247" s="5" t="s">
        <v>5331</v>
      </c>
      <c r="C5247" s="5" t="s">
        <v>5339</v>
      </c>
      <c r="D5247" s="5" t="s">
        <v>8</v>
      </c>
    </row>
    <row r="5248" ht="16.5" spans="1:4">
      <c r="A5248" s="5" t="s">
        <v>59</v>
      </c>
      <c r="B5248" s="5" t="s">
        <v>5331</v>
      </c>
      <c r="C5248" s="5" t="s">
        <v>5340</v>
      </c>
      <c r="D5248" s="5" t="s">
        <v>12</v>
      </c>
    </row>
    <row r="5249" ht="16.5" spans="1:4">
      <c r="A5249" s="5" t="s">
        <v>59</v>
      </c>
      <c r="B5249" s="5" t="s">
        <v>5331</v>
      </c>
      <c r="C5249" s="5" t="s">
        <v>5341</v>
      </c>
      <c r="D5249" s="5" t="s">
        <v>12</v>
      </c>
    </row>
    <row r="5250" ht="16.5" spans="1:4">
      <c r="A5250" s="5" t="s">
        <v>59</v>
      </c>
      <c r="B5250" s="5" t="s">
        <v>5331</v>
      </c>
      <c r="C5250" s="5" t="s">
        <v>5342</v>
      </c>
      <c r="D5250" s="5" t="s">
        <v>8</v>
      </c>
    </row>
    <row r="5251" ht="16.5" spans="1:4">
      <c r="A5251" s="5" t="s">
        <v>59</v>
      </c>
      <c r="B5251" s="5" t="s">
        <v>5331</v>
      </c>
      <c r="C5251" s="5" t="s">
        <v>5343</v>
      </c>
      <c r="D5251" s="5" t="s">
        <v>12</v>
      </c>
    </row>
    <row r="5252" ht="16.5" spans="1:4">
      <c r="A5252" s="5" t="s">
        <v>59</v>
      </c>
      <c r="B5252" s="5" t="s">
        <v>5331</v>
      </c>
      <c r="C5252" s="5" t="s">
        <v>5344</v>
      </c>
      <c r="D5252" s="5" t="s">
        <v>8</v>
      </c>
    </row>
    <row r="5253" ht="16.5" spans="1:4">
      <c r="A5253" s="5" t="s">
        <v>59</v>
      </c>
      <c r="B5253" s="5" t="s">
        <v>5331</v>
      </c>
      <c r="C5253" s="5" t="s">
        <v>5345</v>
      </c>
      <c r="D5253" s="5" t="s">
        <v>12</v>
      </c>
    </row>
    <row r="5254" ht="16.5" spans="1:4">
      <c r="A5254" s="5" t="s">
        <v>59</v>
      </c>
      <c r="B5254" s="5" t="s">
        <v>69</v>
      </c>
      <c r="C5254" s="5" t="s">
        <v>5346</v>
      </c>
      <c r="D5254" s="5" t="s">
        <v>8</v>
      </c>
    </row>
    <row r="5255" ht="16.5" spans="1:4">
      <c r="A5255" s="5" t="s">
        <v>59</v>
      </c>
      <c r="B5255" s="5" t="s">
        <v>69</v>
      </c>
      <c r="C5255" s="5" t="s">
        <v>5347</v>
      </c>
      <c r="D5255" s="5" t="s">
        <v>8</v>
      </c>
    </row>
    <row r="5256" ht="16.5" spans="1:4">
      <c r="A5256" s="5" t="s">
        <v>59</v>
      </c>
      <c r="B5256" s="5" t="s">
        <v>69</v>
      </c>
      <c r="C5256" s="5" t="s">
        <v>4021</v>
      </c>
      <c r="D5256" s="5" t="s">
        <v>8</v>
      </c>
    </row>
    <row r="5257" ht="16.5" spans="1:4">
      <c r="A5257" s="5" t="s">
        <v>59</v>
      </c>
      <c r="B5257" s="5" t="s">
        <v>69</v>
      </c>
      <c r="C5257" s="5" t="s">
        <v>5348</v>
      </c>
      <c r="D5257" s="5" t="s">
        <v>8</v>
      </c>
    </row>
    <row r="5258" ht="16.5" spans="1:4">
      <c r="A5258" s="5" t="s">
        <v>59</v>
      </c>
      <c r="B5258" s="5" t="s">
        <v>69</v>
      </c>
      <c r="C5258" s="5" t="s">
        <v>5349</v>
      </c>
      <c r="D5258" s="5" t="s">
        <v>8</v>
      </c>
    </row>
    <row r="5259" ht="16.5" spans="1:4">
      <c r="A5259" s="5" t="s">
        <v>59</v>
      </c>
      <c r="B5259" s="5" t="s">
        <v>69</v>
      </c>
      <c r="C5259" s="5" t="s">
        <v>5350</v>
      </c>
      <c r="D5259" s="5" t="s">
        <v>8</v>
      </c>
    </row>
    <row r="5260" ht="16.5" spans="1:4">
      <c r="A5260" s="5" t="s">
        <v>59</v>
      </c>
      <c r="B5260" s="5" t="s">
        <v>69</v>
      </c>
      <c r="C5260" s="5" t="s">
        <v>5351</v>
      </c>
      <c r="D5260" s="5" t="s">
        <v>8</v>
      </c>
    </row>
    <row r="5261" ht="16.5" spans="1:4">
      <c r="A5261" s="5" t="s">
        <v>59</v>
      </c>
      <c r="B5261" s="5" t="s">
        <v>69</v>
      </c>
      <c r="C5261" s="5" t="s">
        <v>5352</v>
      </c>
      <c r="D5261" s="5" t="s">
        <v>12</v>
      </c>
    </row>
    <row r="5262" ht="16.5" spans="1:4">
      <c r="A5262" s="5" t="s">
        <v>59</v>
      </c>
      <c r="B5262" s="5" t="s">
        <v>69</v>
      </c>
      <c r="C5262" s="5" t="s">
        <v>5353</v>
      </c>
      <c r="D5262" s="5" t="s">
        <v>12</v>
      </c>
    </row>
    <row r="5263" ht="16.5" spans="1:4">
      <c r="A5263" s="5" t="s">
        <v>59</v>
      </c>
      <c r="B5263" s="5" t="s">
        <v>69</v>
      </c>
      <c r="C5263" s="5" t="s">
        <v>5354</v>
      </c>
      <c r="D5263" s="5" t="s">
        <v>12</v>
      </c>
    </row>
    <row r="5264" ht="16.5" spans="1:4">
      <c r="A5264" s="5" t="s">
        <v>59</v>
      </c>
      <c r="B5264" s="5" t="s">
        <v>69</v>
      </c>
      <c r="C5264" s="5" t="s">
        <v>5355</v>
      </c>
      <c r="D5264" s="5" t="s">
        <v>12</v>
      </c>
    </row>
    <row r="5265" ht="16.5" spans="1:4">
      <c r="A5265" s="5" t="s">
        <v>59</v>
      </c>
      <c r="B5265" s="5" t="s">
        <v>69</v>
      </c>
      <c r="C5265" s="5" t="s">
        <v>5356</v>
      </c>
      <c r="D5265" s="5" t="s">
        <v>12</v>
      </c>
    </row>
    <row r="5266" ht="16.5" spans="1:4">
      <c r="A5266" s="5" t="s">
        <v>59</v>
      </c>
      <c r="B5266" s="5" t="s">
        <v>69</v>
      </c>
      <c r="C5266" s="5" t="s">
        <v>5357</v>
      </c>
      <c r="D5266" s="5" t="s">
        <v>8</v>
      </c>
    </row>
    <row r="5267" ht="16.5" spans="1:4">
      <c r="A5267" s="5" t="s">
        <v>59</v>
      </c>
      <c r="B5267" s="5" t="s">
        <v>69</v>
      </c>
      <c r="C5267" s="5" t="s">
        <v>5358</v>
      </c>
      <c r="D5267" s="5" t="s">
        <v>12</v>
      </c>
    </row>
    <row r="5268" ht="16.5" spans="1:4">
      <c r="A5268" s="5" t="s">
        <v>59</v>
      </c>
      <c r="B5268" s="5" t="s">
        <v>69</v>
      </c>
      <c r="C5268" s="5" t="s">
        <v>5359</v>
      </c>
      <c r="D5268" s="5" t="s">
        <v>8</v>
      </c>
    </row>
    <row r="5269" ht="16.5" spans="1:4">
      <c r="A5269" s="5" t="s">
        <v>59</v>
      </c>
      <c r="B5269" s="5" t="s">
        <v>69</v>
      </c>
      <c r="C5269" s="5" t="s">
        <v>5360</v>
      </c>
      <c r="D5269" s="5" t="s">
        <v>8</v>
      </c>
    </row>
    <row r="5270" ht="16.5" spans="1:4">
      <c r="A5270" s="5" t="s">
        <v>59</v>
      </c>
      <c r="B5270" s="5" t="s">
        <v>69</v>
      </c>
      <c r="C5270" s="5" t="s">
        <v>5361</v>
      </c>
      <c r="D5270" s="5" t="s">
        <v>8</v>
      </c>
    </row>
    <row r="5271" ht="16.5" spans="1:4">
      <c r="A5271" s="5" t="s">
        <v>59</v>
      </c>
      <c r="B5271" s="5" t="s">
        <v>69</v>
      </c>
      <c r="C5271" s="5" t="s">
        <v>5362</v>
      </c>
      <c r="D5271" s="5" t="s">
        <v>12</v>
      </c>
    </row>
    <row r="5272" ht="16.5" spans="1:4">
      <c r="A5272" s="5" t="s">
        <v>59</v>
      </c>
      <c r="B5272" s="5" t="s">
        <v>69</v>
      </c>
      <c r="C5272" s="5" t="s">
        <v>5363</v>
      </c>
      <c r="D5272" s="5" t="s">
        <v>8</v>
      </c>
    </row>
    <row r="5273" ht="16.5" spans="1:4">
      <c r="A5273" s="5" t="s">
        <v>59</v>
      </c>
      <c r="B5273" s="5" t="s">
        <v>69</v>
      </c>
      <c r="C5273" s="5" t="s">
        <v>5364</v>
      </c>
      <c r="D5273" s="5" t="s">
        <v>12</v>
      </c>
    </row>
    <row r="5274" ht="16.5" spans="1:4">
      <c r="A5274" s="5" t="s">
        <v>59</v>
      </c>
      <c r="B5274" s="5" t="s">
        <v>69</v>
      </c>
      <c r="C5274" s="5" t="s">
        <v>5365</v>
      </c>
      <c r="D5274" s="5" t="s">
        <v>12</v>
      </c>
    </row>
    <row r="5275" ht="16.5" spans="1:4">
      <c r="A5275" s="5" t="s">
        <v>59</v>
      </c>
      <c r="B5275" s="5" t="s">
        <v>69</v>
      </c>
      <c r="C5275" s="5" t="s">
        <v>5366</v>
      </c>
      <c r="D5275" s="5" t="s">
        <v>12</v>
      </c>
    </row>
    <row r="5276" ht="16.5" spans="1:4">
      <c r="A5276" s="5" t="s">
        <v>59</v>
      </c>
      <c r="B5276" s="5" t="s">
        <v>69</v>
      </c>
      <c r="C5276" s="5" t="s">
        <v>5367</v>
      </c>
      <c r="D5276" s="5" t="s">
        <v>12</v>
      </c>
    </row>
    <row r="5277" ht="16.5" spans="1:4">
      <c r="A5277" s="5" t="s">
        <v>59</v>
      </c>
      <c r="B5277" s="5" t="s">
        <v>69</v>
      </c>
      <c r="C5277" s="5" t="s">
        <v>5368</v>
      </c>
      <c r="D5277" s="5" t="s">
        <v>12</v>
      </c>
    </row>
    <row r="5278" ht="16.5" spans="1:4">
      <c r="A5278" s="5" t="s">
        <v>59</v>
      </c>
      <c r="B5278" s="5" t="s">
        <v>69</v>
      </c>
      <c r="C5278" s="5" t="s">
        <v>5369</v>
      </c>
      <c r="D5278" s="5" t="s">
        <v>8</v>
      </c>
    </row>
    <row r="5279" ht="16.5" spans="1:4">
      <c r="A5279" s="5" t="s">
        <v>59</v>
      </c>
      <c r="B5279" s="5" t="s">
        <v>69</v>
      </c>
      <c r="C5279" s="5" t="s">
        <v>5370</v>
      </c>
      <c r="D5279" s="5" t="s">
        <v>12</v>
      </c>
    </row>
    <row r="5280" ht="16.5" spans="1:4">
      <c r="A5280" s="5" t="s">
        <v>59</v>
      </c>
      <c r="B5280" s="5" t="s">
        <v>69</v>
      </c>
      <c r="C5280" s="5" t="s">
        <v>5371</v>
      </c>
      <c r="D5280" s="5" t="s">
        <v>12</v>
      </c>
    </row>
    <row r="5281" ht="16.5" spans="1:4">
      <c r="A5281" s="5" t="s">
        <v>59</v>
      </c>
      <c r="B5281" s="5" t="s">
        <v>69</v>
      </c>
      <c r="C5281" s="5" t="s">
        <v>5372</v>
      </c>
      <c r="D5281" s="5" t="s">
        <v>12</v>
      </c>
    </row>
    <row r="5282" ht="16.5" spans="1:4">
      <c r="A5282" s="5" t="s">
        <v>59</v>
      </c>
      <c r="B5282" s="5" t="s">
        <v>69</v>
      </c>
      <c r="C5282" s="5" t="s">
        <v>5373</v>
      </c>
      <c r="D5282" s="5" t="s">
        <v>12</v>
      </c>
    </row>
    <row r="5283" ht="16.5" spans="1:4">
      <c r="A5283" s="5" t="s">
        <v>59</v>
      </c>
      <c r="B5283" s="5" t="s">
        <v>69</v>
      </c>
      <c r="C5283" s="5" t="s">
        <v>5374</v>
      </c>
      <c r="D5283" s="5" t="s">
        <v>12</v>
      </c>
    </row>
    <row r="5284" ht="16.5" spans="1:4">
      <c r="A5284" s="5" t="s">
        <v>59</v>
      </c>
      <c r="B5284" s="5" t="s">
        <v>69</v>
      </c>
      <c r="C5284" s="5" t="s">
        <v>5375</v>
      </c>
      <c r="D5284" s="5" t="s">
        <v>12</v>
      </c>
    </row>
    <row r="5285" ht="16.5" spans="1:4">
      <c r="A5285" s="5" t="s">
        <v>59</v>
      </c>
      <c r="B5285" s="5" t="s">
        <v>69</v>
      </c>
      <c r="C5285" s="5" t="s">
        <v>5376</v>
      </c>
      <c r="D5285" s="5" t="s">
        <v>12</v>
      </c>
    </row>
    <row r="5286" ht="16.5" spans="1:4">
      <c r="A5286" s="5" t="s">
        <v>59</v>
      </c>
      <c r="B5286" s="5" t="s">
        <v>69</v>
      </c>
      <c r="C5286" s="5" t="s">
        <v>5377</v>
      </c>
      <c r="D5286" s="5" t="s">
        <v>12</v>
      </c>
    </row>
    <row r="5287" ht="16.5" spans="1:4">
      <c r="A5287" s="5" t="s">
        <v>59</v>
      </c>
      <c r="B5287" s="5" t="s">
        <v>69</v>
      </c>
      <c r="C5287" s="5" t="s">
        <v>5378</v>
      </c>
      <c r="D5287" s="5" t="s">
        <v>8</v>
      </c>
    </row>
    <row r="5288" ht="16.5" spans="1:4">
      <c r="A5288" s="5" t="s">
        <v>59</v>
      </c>
      <c r="B5288" s="5" t="s">
        <v>69</v>
      </c>
      <c r="C5288" s="5" t="s">
        <v>5379</v>
      </c>
      <c r="D5288" s="5" t="s">
        <v>12</v>
      </c>
    </row>
    <row r="5289" ht="16.5" spans="1:4">
      <c r="A5289" s="5" t="s">
        <v>59</v>
      </c>
      <c r="B5289" s="5" t="s">
        <v>69</v>
      </c>
      <c r="C5289" s="5" t="s">
        <v>5380</v>
      </c>
      <c r="D5289" s="5" t="s">
        <v>8</v>
      </c>
    </row>
    <row r="5290" ht="16.5" spans="1:4">
      <c r="A5290" s="5" t="s">
        <v>59</v>
      </c>
      <c r="B5290" s="5" t="s">
        <v>69</v>
      </c>
      <c r="C5290" s="5" t="s">
        <v>5381</v>
      </c>
      <c r="D5290" s="5" t="s">
        <v>8</v>
      </c>
    </row>
    <row r="5291" ht="16.5" spans="1:4">
      <c r="A5291" s="5" t="s">
        <v>59</v>
      </c>
      <c r="B5291" s="5" t="s">
        <v>164</v>
      </c>
      <c r="C5291" s="5" t="s">
        <v>5382</v>
      </c>
      <c r="D5291" s="5" t="s">
        <v>12</v>
      </c>
    </row>
    <row r="5292" ht="16.5" spans="1:4">
      <c r="A5292" s="5" t="s">
        <v>59</v>
      </c>
      <c r="B5292" s="5" t="s">
        <v>164</v>
      </c>
      <c r="C5292" s="5" t="s">
        <v>5383</v>
      </c>
      <c r="D5292" s="5" t="s">
        <v>8</v>
      </c>
    </row>
    <row r="5293" ht="16.5" spans="1:4">
      <c r="A5293" s="5" t="s">
        <v>59</v>
      </c>
      <c r="B5293" s="5" t="s">
        <v>164</v>
      </c>
      <c r="C5293" s="5" t="s">
        <v>5384</v>
      </c>
      <c r="D5293" s="5" t="s">
        <v>12</v>
      </c>
    </row>
    <row r="5294" ht="16.5" spans="1:4">
      <c r="A5294" s="5" t="s">
        <v>59</v>
      </c>
      <c r="B5294" s="5" t="s">
        <v>164</v>
      </c>
      <c r="C5294" s="5" t="s">
        <v>5385</v>
      </c>
      <c r="D5294" s="5" t="s">
        <v>12</v>
      </c>
    </row>
    <row r="5295" ht="16.5" spans="1:4">
      <c r="A5295" s="5" t="s">
        <v>59</v>
      </c>
      <c r="B5295" s="5" t="s">
        <v>164</v>
      </c>
      <c r="C5295" s="5" t="s">
        <v>5386</v>
      </c>
      <c r="D5295" s="5" t="s">
        <v>12</v>
      </c>
    </row>
    <row r="5296" ht="16.5" spans="1:4">
      <c r="A5296" s="5" t="s">
        <v>59</v>
      </c>
      <c r="B5296" s="5" t="s">
        <v>164</v>
      </c>
      <c r="C5296" s="5" t="s">
        <v>5387</v>
      </c>
      <c r="D5296" s="5" t="s">
        <v>8</v>
      </c>
    </row>
    <row r="5297" ht="16.5" spans="1:4">
      <c r="A5297" s="5" t="s">
        <v>59</v>
      </c>
      <c r="B5297" s="5" t="s">
        <v>164</v>
      </c>
      <c r="C5297" s="5" t="s">
        <v>5388</v>
      </c>
      <c r="D5297" s="5" t="s">
        <v>8</v>
      </c>
    </row>
    <row r="5298" ht="16.5" spans="1:4">
      <c r="A5298" s="5" t="s">
        <v>59</v>
      </c>
      <c r="B5298" s="5" t="s">
        <v>164</v>
      </c>
      <c r="C5298" s="5" t="s">
        <v>5389</v>
      </c>
      <c r="D5298" s="5" t="s">
        <v>8</v>
      </c>
    </row>
    <row r="5299" ht="16.5" spans="1:4">
      <c r="A5299" s="5" t="s">
        <v>59</v>
      </c>
      <c r="B5299" s="5" t="s">
        <v>164</v>
      </c>
      <c r="C5299" s="5" t="s">
        <v>5390</v>
      </c>
      <c r="D5299" s="5" t="s">
        <v>12</v>
      </c>
    </row>
    <row r="5300" ht="16.5" spans="1:4">
      <c r="A5300" s="5" t="s">
        <v>59</v>
      </c>
      <c r="B5300" s="5" t="s">
        <v>164</v>
      </c>
      <c r="C5300" s="5" t="s">
        <v>5391</v>
      </c>
      <c r="D5300" s="5" t="s">
        <v>12</v>
      </c>
    </row>
    <row r="5301" ht="16.5" spans="1:4">
      <c r="A5301" s="5" t="s">
        <v>59</v>
      </c>
      <c r="B5301" s="5" t="s">
        <v>164</v>
      </c>
      <c r="C5301" s="5" t="s">
        <v>5392</v>
      </c>
      <c r="D5301" s="5" t="s">
        <v>12</v>
      </c>
    </row>
    <row r="5302" ht="16.5" spans="1:4">
      <c r="A5302" s="5" t="s">
        <v>59</v>
      </c>
      <c r="B5302" s="5" t="s">
        <v>164</v>
      </c>
      <c r="C5302" s="5" t="s">
        <v>5393</v>
      </c>
      <c r="D5302" s="5" t="s">
        <v>8</v>
      </c>
    </row>
    <row r="5303" ht="16.5" spans="1:4">
      <c r="A5303" s="5" t="s">
        <v>59</v>
      </c>
      <c r="B5303" s="5" t="s">
        <v>164</v>
      </c>
      <c r="C5303" s="5" t="s">
        <v>5394</v>
      </c>
      <c r="D5303" s="5" t="s">
        <v>12</v>
      </c>
    </row>
    <row r="5304" ht="16.5" spans="1:4">
      <c r="A5304" s="5" t="s">
        <v>59</v>
      </c>
      <c r="B5304" s="5" t="s">
        <v>164</v>
      </c>
      <c r="C5304" s="5" t="s">
        <v>5395</v>
      </c>
      <c r="D5304" s="5" t="s">
        <v>12</v>
      </c>
    </row>
    <row r="5305" ht="16.5" spans="1:4">
      <c r="A5305" s="5" t="s">
        <v>59</v>
      </c>
      <c r="B5305" s="5" t="s">
        <v>164</v>
      </c>
      <c r="C5305" s="5" t="s">
        <v>5396</v>
      </c>
      <c r="D5305" s="5" t="s">
        <v>8</v>
      </c>
    </row>
    <row r="5306" ht="16.5" spans="1:4">
      <c r="A5306" s="5" t="s">
        <v>59</v>
      </c>
      <c r="B5306" s="5" t="s">
        <v>164</v>
      </c>
      <c r="C5306" s="5" t="s">
        <v>5397</v>
      </c>
      <c r="D5306" s="5" t="s">
        <v>12</v>
      </c>
    </row>
    <row r="5307" ht="16.5" spans="1:4">
      <c r="A5307" s="5" t="s">
        <v>59</v>
      </c>
      <c r="B5307" s="5" t="s">
        <v>5398</v>
      </c>
      <c r="C5307" s="5" t="s">
        <v>3083</v>
      </c>
      <c r="D5307" s="5" t="s">
        <v>8</v>
      </c>
    </row>
    <row r="5308" ht="16.5" spans="1:4">
      <c r="A5308" s="5" t="s">
        <v>59</v>
      </c>
      <c r="B5308" s="5" t="s">
        <v>5398</v>
      </c>
      <c r="C5308" s="5" t="s">
        <v>5399</v>
      </c>
      <c r="D5308" s="5" t="s">
        <v>8</v>
      </c>
    </row>
    <row r="5309" ht="16.5" spans="1:4">
      <c r="A5309" s="5" t="s">
        <v>59</v>
      </c>
      <c r="B5309" s="5" t="s">
        <v>5398</v>
      </c>
      <c r="C5309" s="5" t="s">
        <v>5400</v>
      </c>
      <c r="D5309" s="5" t="s">
        <v>12</v>
      </c>
    </row>
    <row r="5310" ht="16.5" spans="1:4">
      <c r="A5310" s="5" t="s">
        <v>59</v>
      </c>
      <c r="B5310" s="5" t="s">
        <v>5398</v>
      </c>
      <c r="C5310" s="5" t="s">
        <v>5401</v>
      </c>
      <c r="D5310" s="5" t="s">
        <v>12</v>
      </c>
    </row>
    <row r="5311" ht="16.5" spans="1:4">
      <c r="A5311" s="5" t="s">
        <v>59</v>
      </c>
      <c r="B5311" s="5" t="s">
        <v>5398</v>
      </c>
      <c r="C5311" s="5" t="s">
        <v>5402</v>
      </c>
      <c r="D5311" s="5" t="s">
        <v>8</v>
      </c>
    </row>
    <row r="5312" ht="16.5" spans="1:4">
      <c r="A5312" s="5" t="s">
        <v>59</v>
      </c>
      <c r="B5312" s="5" t="s">
        <v>5398</v>
      </c>
      <c r="C5312" s="5" t="s">
        <v>5403</v>
      </c>
      <c r="D5312" s="5" t="s">
        <v>8</v>
      </c>
    </row>
    <row r="5313" ht="16.5" spans="1:4">
      <c r="A5313" s="5" t="s">
        <v>59</v>
      </c>
      <c r="B5313" s="5" t="s">
        <v>5398</v>
      </c>
      <c r="C5313" s="5" t="s">
        <v>5404</v>
      </c>
      <c r="D5313" s="5" t="s">
        <v>8</v>
      </c>
    </row>
    <row r="5314" ht="16.5" spans="1:4">
      <c r="A5314" s="5" t="s">
        <v>59</v>
      </c>
      <c r="B5314" s="5" t="s">
        <v>5398</v>
      </c>
      <c r="C5314" s="5" t="s">
        <v>5405</v>
      </c>
      <c r="D5314" s="5" t="s">
        <v>8</v>
      </c>
    </row>
    <row r="5315" ht="16.5" spans="1:4">
      <c r="A5315" s="5" t="s">
        <v>59</v>
      </c>
      <c r="B5315" s="5" t="s">
        <v>5398</v>
      </c>
      <c r="C5315" s="5" t="s">
        <v>5406</v>
      </c>
      <c r="D5315" s="5" t="s">
        <v>12</v>
      </c>
    </row>
    <row r="5316" ht="16.5" spans="1:4">
      <c r="A5316" s="5" t="s">
        <v>59</v>
      </c>
      <c r="B5316" s="5" t="s">
        <v>5398</v>
      </c>
      <c r="C5316" s="5" t="s">
        <v>5407</v>
      </c>
      <c r="D5316" s="5" t="s">
        <v>12</v>
      </c>
    </row>
    <row r="5317" ht="16.5" spans="1:4">
      <c r="A5317" s="5" t="s">
        <v>59</v>
      </c>
      <c r="B5317" s="5" t="s">
        <v>5398</v>
      </c>
      <c r="C5317" s="5" t="s">
        <v>5408</v>
      </c>
      <c r="D5317" s="5" t="s">
        <v>12</v>
      </c>
    </row>
    <row r="5318" ht="16.5" spans="1:4">
      <c r="A5318" s="5" t="s">
        <v>59</v>
      </c>
      <c r="B5318" s="5" t="s">
        <v>5398</v>
      </c>
      <c r="C5318" s="5" t="s">
        <v>5409</v>
      </c>
      <c r="D5318" s="5" t="s">
        <v>8</v>
      </c>
    </row>
    <row r="5319" ht="16.5" spans="1:4">
      <c r="A5319" s="5" t="s">
        <v>59</v>
      </c>
      <c r="B5319" s="5" t="s">
        <v>5398</v>
      </c>
      <c r="C5319" s="5" t="s">
        <v>5410</v>
      </c>
      <c r="D5319" s="5" t="s">
        <v>12</v>
      </c>
    </row>
    <row r="5320" ht="16.5" spans="1:4">
      <c r="A5320" s="5" t="s">
        <v>59</v>
      </c>
      <c r="B5320" s="5" t="s">
        <v>5398</v>
      </c>
      <c r="C5320" s="5" t="s">
        <v>5411</v>
      </c>
      <c r="D5320" s="5" t="s">
        <v>12</v>
      </c>
    </row>
    <row r="5321" ht="16.5" spans="1:4">
      <c r="A5321" s="5" t="s">
        <v>59</v>
      </c>
      <c r="B5321" s="5" t="s">
        <v>5398</v>
      </c>
      <c r="C5321" s="5" t="s">
        <v>5412</v>
      </c>
      <c r="D5321" s="5" t="s">
        <v>12</v>
      </c>
    </row>
    <row r="5322" ht="16.5" spans="1:4">
      <c r="A5322" s="5" t="s">
        <v>59</v>
      </c>
      <c r="B5322" s="5" t="s">
        <v>5398</v>
      </c>
      <c r="C5322" s="5" t="s">
        <v>5413</v>
      </c>
      <c r="D5322" s="5" t="s">
        <v>8</v>
      </c>
    </row>
    <row r="5323" ht="16.5" spans="1:4">
      <c r="A5323" s="5" t="s">
        <v>59</v>
      </c>
      <c r="B5323" s="5" t="s">
        <v>5398</v>
      </c>
      <c r="C5323" s="5" t="s">
        <v>5414</v>
      </c>
      <c r="D5323" s="5" t="s">
        <v>12</v>
      </c>
    </row>
    <row r="5324" ht="16.5" spans="1:4">
      <c r="A5324" s="5" t="s">
        <v>59</v>
      </c>
      <c r="B5324" s="5" t="s">
        <v>5398</v>
      </c>
      <c r="C5324" s="5" t="s">
        <v>5415</v>
      </c>
      <c r="D5324" s="5" t="s">
        <v>12</v>
      </c>
    </row>
    <row r="5325" ht="16.5" spans="1:4">
      <c r="A5325" s="5" t="s">
        <v>59</v>
      </c>
      <c r="B5325" s="5" t="s">
        <v>5398</v>
      </c>
      <c r="C5325" s="5" t="s">
        <v>5416</v>
      </c>
      <c r="D5325" s="5" t="s">
        <v>8</v>
      </c>
    </row>
    <row r="5326" ht="16.5" spans="1:4">
      <c r="A5326" s="5" t="s">
        <v>59</v>
      </c>
      <c r="B5326" s="5" t="s">
        <v>5398</v>
      </c>
      <c r="C5326" s="5" t="s">
        <v>5417</v>
      </c>
      <c r="D5326" s="5" t="s">
        <v>12</v>
      </c>
    </row>
    <row r="5327" ht="16.5" spans="1:4">
      <c r="A5327" s="5" t="s">
        <v>59</v>
      </c>
      <c r="B5327" s="5" t="s">
        <v>5398</v>
      </c>
      <c r="C5327" s="5" t="s">
        <v>5418</v>
      </c>
      <c r="D5327" s="5" t="s">
        <v>12</v>
      </c>
    </row>
    <row r="5328" ht="16.5" spans="1:4">
      <c r="A5328" s="5" t="s">
        <v>59</v>
      </c>
      <c r="B5328" s="5" t="s">
        <v>5398</v>
      </c>
      <c r="C5328" s="5" t="s">
        <v>5419</v>
      </c>
      <c r="D5328" s="5" t="s">
        <v>8</v>
      </c>
    </row>
    <row r="5329" ht="16.5" spans="1:4">
      <c r="A5329" s="5" t="s">
        <v>59</v>
      </c>
      <c r="B5329" s="5" t="s">
        <v>5398</v>
      </c>
      <c r="C5329" s="5" t="s">
        <v>5420</v>
      </c>
      <c r="D5329" s="5" t="s">
        <v>12</v>
      </c>
    </row>
    <row r="5330" ht="16.5" spans="1:4">
      <c r="A5330" s="5" t="s">
        <v>59</v>
      </c>
      <c r="B5330" s="5" t="s">
        <v>5398</v>
      </c>
      <c r="C5330" s="5" t="s">
        <v>5421</v>
      </c>
      <c r="D5330" s="5" t="s">
        <v>12</v>
      </c>
    </row>
    <row r="5331" ht="16.5" spans="1:4">
      <c r="A5331" s="5" t="s">
        <v>59</v>
      </c>
      <c r="B5331" s="5" t="s">
        <v>5422</v>
      </c>
      <c r="C5331" s="5" t="s">
        <v>5423</v>
      </c>
      <c r="D5331" s="5" t="s">
        <v>12</v>
      </c>
    </row>
    <row r="5332" ht="16.5" spans="1:4">
      <c r="A5332" s="5" t="s">
        <v>59</v>
      </c>
      <c r="B5332" s="5" t="s">
        <v>5422</v>
      </c>
      <c r="C5332" s="5" t="s">
        <v>5424</v>
      </c>
      <c r="D5332" s="5" t="s">
        <v>12</v>
      </c>
    </row>
    <row r="5333" ht="16.5" spans="1:4">
      <c r="A5333" s="5" t="s">
        <v>59</v>
      </c>
      <c r="B5333" s="5" t="s">
        <v>5422</v>
      </c>
      <c r="C5333" s="5" t="s">
        <v>5425</v>
      </c>
      <c r="D5333" s="5" t="s">
        <v>12</v>
      </c>
    </row>
    <row r="5334" ht="16.5" spans="1:4">
      <c r="A5334" s="5" t="s">
        <v>59</v>
      </c>
      <c r="B5334" s="5" t="s">
        <v>5422</v>
      </c>
      <c r="C5334" s="5" t="s">
        <v>5426</v>
      </c>
      <c r="D5334" s="5" t="s">
        <v>8</v>
      </c>
    </row>
    <row r="5335" ht="16.5" spans="1:4">
      <c r="A5335" s="5" t="s">
        <v>59</v>
      </c>
      <c r="B5335" s="5" t="s">
        <v>5422</v>
      </c>
      <c r="C5335" s="5" t="s">
        <v>5427</v>
      </c>
      <c r="D5335" s="5" t="s">
        <v>8</v>
      </c>
    </row>
    <row r="5336" ht="16.5" spans="1:4">
      <c r="A5336" s="5" t="s">
        <v>59</v>
      </c>
      <c r="B5336" s="5" t="s">
        <v>5422</v>
      </c>
      <c r="C5336" s="5" t="s">
        <v>5344</v>
      </c>
      <c r="D5336" s="5" t="s">
        <v>12</v>
      </c>
    </row>
    <row r="5337" ht="16.5" spans="1:4">
      <c r="A5337" s="5" t="s">
        <v>59</v>
      </c>
      <c r="B5337" s="5" t="s">
        <v>5422</v>
      </c>
      <c r="C5337" s="5" t="s">
        <v>5428</v>
      </c>
      <c r="D5337" s="5" t="s">
        <v>12</v>
      </c>
    </row>
    <row r="5338" ht="16.5" spans="1:4">
      <c r="A5338" s="5" t="s">
        <v>59</v>
      </c>
      <c r="B5338" s="5" t="s">
        <v>5422</v>
      </c>
      <c r="C5338" s="5" t="s">
        <v>5429</v>
      </c>
      <c r="D5338" s="5" t="s">
        <v>12</v>
      </c>
    </row>
    <row r="5339" ht="16.5" spans="1:4">
      <c r="A5339" s="5" t="s">
        <v>59</v>
      </c>
      <c r="B5339" s="5" t="s">
        <v>5422</v>
      </c>
      <c r="C5339" s="5" t="s">
        <v>5430</v>
      </c>
      <c r="D5339" s="5" t="s">
        <v>12</v>
      </c>
    </row>
    <row r="5340" ht="16.5" spans="1:4">
      <c r="A5340" s="5" t="s">
        <v>59</v>
      </c>
      <c r="B5340" s="5" t="s">
        <v>5422</v>
      </c>
      <c r="C5340" s="5" t="s">
        <v>5431</v>
      </c>
      <c r="D5340" s="5" t="s">
        <v>12</v>
      </c>
    </row>
    <row r="5341" ht="16.5" spans="1:4">
      <c r="A5341" s="5" t="s">
        <v>59</v>
      </c>
      <c r="B5341" s="5" t="s">
        <v>5422</v>
      </c>
      <c r="C5341" s="5" t="s">
        <v>5432</v>
      </c>
      <c r="D5341" s="5" t="s">
        <v>12</v>
      </c>
    </row>
    <row r="5342" ht="16.5" spans="1:4">
      <c r="A5342" s="5" t="s">
        <v>59</v>
      </c>
      <c r="B5342" s="5" t="s">
        <v>5422</v>
      </c>
      <c r="C5342" s="5" t="s">
        <v>5433</v>
      </c>
      <c r="D5342" s="5" t="s">
        <v>8</v>
      </c>
    </row>
    <row r="5343" ht="16.5" spans="1:4">
      <c r="A5343" s="5" t="s">
        <v>59</v>
      </c>
      <c r="B5343" s="5" t="s">
        <v>5422</v>
      </c>
      <c r="C5343" s="5" t="s">
        <v>5434</v>
      </c>
      <c r="D5343" s="5" t="s">
        <v>12</v>
      </c>
    </row>
    <row r="5344" ht="16.5" spans="1:4">
      <c r="A5344" s="5" t="s">
        <v>59</v>
      </c>
      <c r="B5344" s="5" t="s">
        <v>5422</v>
      </c>
      <c r="C5344" s="5" t="s">
        <v>5435</v>
      </c>
      <c r="D5344" s="5" t="s">
        <v>8</v>
      </c>
    </row>
    <row r="5345" ht="16.5" spans="1:4">
      <c r="A5345" s="5" t="s">
        <v>59</v>
      </c>
      <c r="B5345" s="5" t="s">
        <v>5422</v>
      </c>
      <c r="C5345" s="5" t="s">
        <v>5436</v>
      </c>
      <c r="D5345" s="5" t="s">
        <v>8</v>
      </c>
    </row>
    <row r="5346" ht="16.5" spans="1:4">
      <c r="A5346" s="5" t="s">
        <v>59</v>
      </c>
      <c r="B5346" s="5" t="s">
        <v>5422</v>
      </c>
      <c r="C5346" s="5" t="s">
        <v>5437</v>
      </c>
      <c r="D5346" s="5" t="s">
        <v>12</v>
      </c>
    </row>
    <row r="5347" ht="16.5" spans="1:4">
      <c r="A5347" s="5" t="s">
        <v>59</v>
      </c>
      <c r="B5347" s="5" t="s">
        <v>5422</v>
      </c>
      <c r="C5347" s="5" t="s">
        <v>5438</v>
      </c>
      <c r="D5347" s="5" t="s">
        <v>12</v>
      </c>
    </row>
    <row r="5348" ht="16.5" spans="1:4">
      <c r="A5348" s="5" t="s">
        <v>59</v>
      </c>
      <c r="B5348" s="5" t="s">
        <v>5422</v>
      </c>
      <c r="C5348" s="5" t="s">
        <v>5439</v>
      </c>
      <c r="D5348" s="5" t="s">
        <v>8</v>
      </c>
    </row>
    <row r="5349" ht="16.5" spans="1:4">
      <c r="A5349" s="5" t="s">
        <v>59</v>
      </c>
      <c r="B5349" s="5" t="s">
        <v>5422</v>
      </c>
      <c r="C5349" s="5" t="s">
        <v>5440</v>
      </c>
      <c r="D5349" s="5" t="s">
        <v>12</v>
      </c>
    </row>
    <row r="5350" ht="16.5" spans="1:4">
      <c r="A5350" s="5" t="s">
        <v>59</v>
      </c>
      <c r="B5350" s="5" t="s">
        <v>5441</v>
      </c>
      <c r="C5350" s="5" t="s">
        <v>5442</v>
      </c>
      <c r="D5350" s="5" t="s">
        <v>8</v>
      </c>
    </row>
    <row r="5351" ht="16.5" spans="1:4">
      <c r="A5351" s="5" t="s">
        <v>59</v>
      </c>
      <c r="B5351" s="5" t="s">
        <v>5441</v>
      </c>
      <c r="C5351" s="5" t="s">
        <v>5443</v>
      </c>
      <c r="D5351" s="5" t="s">
        <v>8</v>
      </c>
    </row>
    <row r="5352" ht="16.5" spans="1:4">
      <c r="A5352" s="5" t="s">
        <v>59</v>
      </c>
      <c r="B5352" s="5" t="s">
        <v>5441</v>
      </c>
      <c r="C5352" s="5" t="s">
        <v>5444</v>
      </c>
      <c r="D5352" s="5" t="s">
        <v>12</v>
      </c>
    </row>
    <row r="5353" ht="16.5" spans="1:4">
      <c r="A5353" s="5" t="s">
        <v>59</v>
      </c>
      <c r="B5353" s="5" t="s">
        <v>5441</v>
      </c>
      <c r="C5353" s="5" t="s">
        <v>5445</v>
      </c>
      <c r="D5353" s="5" t="s">
        <v>8</v>
      </c>
    </row>
    <row r="5354" ht="16.5" spans="1:4">
      <c r="A5354" s="5" t="s">
        <v>59</v>
      </c>
      <c r="B5354" s="5" t="s">
        <v>5441</v>
      </c>
      <c r="C5354" s="5" t="s">
        <v>5446</v>
      </c>
      <c r="D5354" s="5" t="s">
        <v>12</v>
      </c>
    </row>
    <row r="5355" ht="16.5" spans="1:4">
      <c r="A5355" s="5" t="s">
        <v>59</v>
      </c>
      <c r="B5355" s="5" t="s">
        <v>5441</v>
      </c>
      <c r="C5355" s="5" t="s">
        <v>5447</v>
      </c>
      <c r="D5355" s="5" t="s">
        <v>8</v>
      </c>
    </row>
    <row r="5356" ht="16.5" spans="1:4">
      <c r="A5356" s="5" t="s">
        <v>59</v>
      </c>
      <c r="B5356" s="5" t="s">
        <v>5441</v>
      </c>
      <c r="C5356" s="5" t="s">
        <v>5448</v>
      </c>
      <c r="D5356" s="5" t="s">
        <v>12</v>
      </c>
    </row>
    <row r="5357" ht="16.5" spans="1:4">
      <c r="A5357" s="5" t="s">
        <v>59</v>
      </c>
      <c r="B5357" s="5" t="s">
        <v>5441</v>
      </c>
      <c r="C5357" s="5" t="s">
        <v>5449</v>
      </c>
      <c r="D5357" s="5" t="s">
        <v>12</v>
      </c>
    </row>
    <row r="5358" ht="16.5" spans="1:4">
      <c r="A5358" s="5" t="s">
        <v>59</v>
      </c>
      <c r="B5358" s="5" t="s">
        <v>5441</v>
      </c>
      <c r="C5358" s="5" t="s">
        <v>5450</v>
      </c>
      <c r="D5358" s="5" t="s">
        <v>12</v>
      </c>
    </row>
    <row r="5359" ht="16.5" spans="1:4">
      <c r="A5359" s="5" t="s">
        <v>59</v>
      </c>
      <c r="B5359" s="5" t="s">
        <v>5441</v>
      </c>
      <c r="C5359" s="5" t="s">
        <v>5451</v>
      </c>
      <c r="D5359" s="5" t="s">
        <v>12</v>
      </c>
    </row>
    <row r="5360" ht="16.5" spans="1:4">
      <c r="A5360" s="5" t="s">
        <v>59</v>
      </c>
      <c r="B5360" s="5" t="s">
        <v>5441</v>
      </c>
      <c r="C5360" s="5" t="s">
        <v>5452</v>
      </c>
      <c r="D5360" s="5" t="s">
        <v>12</v>
      </c>
    </row>
    <row r="5361" ht="16.5" spans="1:4">
      <c r="A5361" s="5" t="s">
        <v>59</v>
      </c>
      <c r="B5361" s="5" t="s">
        <v>5441</v>
      </c>
      <c r="C5361" s="5" t="s">
        <v>5453</v>
      </c>
      <c r="D5361" s="5" t="s">
        <v>8</v>
      </c>
    </row>
    <row r="5362" ht="16.5" spans="1:4">
      <c r="A5362" s="5" t="s">
        <v>59</v>
      </c>
      <c r="B5362" s="5" t="s">
        <v>5441</v>
      </c>
      <c r="C5362" s="5" t="s">
        <v>5454</v>
      </c>
      <c r="D5362" s="5" t="s">
        <v>12</v>
      </c>
    </row>
    <row r="5363" ht="16.5" spans="1:4">
      <c r="A5363" s="5" t="s">
        <v>59</v>
      </c>
      <c r="B5363" s="5" t="s">
        <v>5441</v>
      </c>
      <c r="C5363" s="5" t="s">
        <v>5455</v>
      </c>
      <c r="D5363" s="5" t="s">
        <v>8</v>
      </c>
    </row>
    <row r="5364" ht="16.5" spans="1:4">
      <c r="A5364" s="5" t="s">
        <v>59</v>
      </c>
      <c r="B5364" s="5" t="s">
        <v>5441</v>
      </c>
      <c r="C5364" s="5" t="s">
        <v>1667</v>
      </c>
      <c r="D5364" s="5" t="s">
        <v>12</v>
      </c>
    </row>
    <row r="5365" ht="16.5" spans="1:4">
      <c r="A5365" s="5" t="s">
        <v>59</v>
      </c>
      <c r="B5365" s="5" t="s">
        <v>5456</v>
      </c>
      <c r="C5365" s="5" t="s">
        <v>5457</v>
      </c>
      <c r="D5365" s="5" t="s">
        <v>12</v>
      </c>
    </row>
    <row r="5366" ht="16.5" spans="1:4">
      <c r="A5366" s="5" t="s">
        <v>59</v>
      </c>
      <c r="B5366" s="5" t="s">
        <v>137</v>
      </c>
      <c r="C5366" s="5" t="s">
        <v>5458</v>
      </c>
      <c r="D5366" s="5" t="s">
        <v>8</v>
      </c>
    </row>
    <row r="5367" ht="16.5" spans="1:4">
      <c r="A5367" s="5" t="s">
        <v>59</v>
      </c>
      <c r="B5367" s="5" t="s">
        <v>5459</v>
      </c>
      <c r="C5367" s="5" t="s">
        <v>5460</v>
      </c>
      <c r="D5367" s="5" t="s">
        <v>8</v>
      </c>
    </row>
    <row r="5368" ht="16.5" spans="1:4">
      <c r="A5368" s="5" t="s">
        <v>59</v>
      </c>
      <c r="B5368" s="5" t="s">
        <v>5459</v>
      </c>
      <c r="C5368" s="5" t="s">
        <v>5461</v>
      </c>
      <c r="D5368" s="5" t="s">
        <v>12</v>
      </c>
    </row>
    <row r="5369" ht="16.5" spans="1:4">
      <c r="A5369" s="5" t="s">
        <v>59</v>
      </c>
      <c r="B5369" s="5" t="s">
        <v>5462</v>
      </c>
      <c r="C5369" s="5" t="s">
        <v>5463</v>
      </c>
      <c r="D5369" s="5" t="s">
        <v>12</v>
      </c>
    </row>
    <row r="5370" ht="16.5" spans="1:4">
      <c r="A5370" s="5" t="s">
        <v>59</v>
      </c>
      <c r="B5370" s="5" t="s">
        <v>5462</v>
      </c>
      <c r="C5370" s="5" t="s">
        <v>5464</v>
      </c>
      <c r="D5370" s="5" t="s">
        <v>8</v>
      </c>
    </row>
    <row r="5371" ht="16.5" spans="1:4">
      <c r="A5371" s="5" t="s">
        <v>59</v>
      </c>
      <c r="B5371" s="5" t="s">
        <v>5459</v>
      </c>
      <c r="C5371" s="5" t="s">
        <v>4369</v>
      </c>
      <c r="D5371" s="5" t="s">
        <v>8</v>
      </c>
    </row>
    <row r="5372" ht="16.5" spans="1:4">
      <c r="A5372" s="5" t="s">
        <v>59</v>
      </c>
      <c r="B5372" s="5" t="s">
        <v>5456</v>
      </c>
      <c r="C5372" s="5" t="s">
        <v>5465</v>
      </c>
      <c r="D5372" s="5" t="s">
        <v>12</v>
      </c>
    </row>
    <row r="5373" ht="16.5" spans="1:4">
      <c r="A5373" s="5" t="s">
        <v>59</v>
      </c>
      <c r="B5373" s="5" t="s">
        <v>137</v>
      </c>
      <c r="C5373" s="5" t="s">
        <v>5466</v>
      </c>
      <c r="D5373" s="5" t="s">
        <v>12</v>
      </c>
    </row>
    <row r="5374" ht="16.5" spans="1:4">
      <c r="A5374" s="5" t="s">
        <v>59</v>
      </c>
      <c r="B5374" s="5" t="s">
        <v>137</v>
      </c>
      <c r="C5374" s="5" t="s">
        <v>1406</v>
      </c>
      <c r="D5374" s="5" t="s">
        <v>8</v>
      </c>
    </row>
    <row r="5375" ht="16.5" spans="1:4">
      <c r="A5375" s="5" t="s">
        <v>59</v>
      </c>
      <c r="B5375" s="5" t="s">
        <v>60</v>
      </c>
      <c r="C5375" s="5" t="s">
        <v>5467</v>
      </c>
      <c r="D5375" s="5" t="s">
        <v>12</v>
      </c>
    </row>
    <row r="5376" ht="16.5" spans="1:4">
      <c r="A5376" s="5" t="s">
        <v>59</v>
      </c>
      <c r="B5376" s="5" t="s">
        <v>5462</v>
      </c>
      <c r="C5376" s="5" t="s">
        <v>5468</v>
      </c>
      <c r="D5376" s="5" t="s">
        <v>8</v>
      </c>
    </row>
    <row r="5377" ht="16.5" spans="1:4">
      <c r="A5377" s="5" t="s">
        <v>59</v>
      </c>
      <c r="B5377" s="5" t="s">
        <v>5459</v>
      </c>
      <c r="C5377" s="5" t="s">
        <v>5469</v>
      </c>
      <c r="D5377" s="5" t="s">
        <v>12</v>
      </c>
    </row>
    <row r="5378" ht="16.5" spans="1:4">
      <c r="A5378" s="5" t="s">
        <v>59</v>
      </c>
      <c r="B5378" s="5" t="s">
        <v>5456</v>
      </c>
      <c r="C5378" s="5" t="s">
        <v>5470</v>
      </c>
      <c r="D5378" s="5" t="s">
        <v>8</v>
      </c>
    </row>
    <row r="5379" ht="16.5" spans="1:4">
      <c r="A5379" s="5" t="s">
        <v>59</v>
      </c>
      <c r="B5379" s="5" t="s">
        <v>60</v>
      </c>
      <c r="C5379" s="5" t="s">
        <v>5471</v>
      </c>
      <c r="D5379" s="5" t="s">
        <v>12</v>
      </c>
    </row>
    <row r="5380" ht="16.5" spans="1:4">
      <c r="A5380" s="5" t="s">
        <v>59</v>
      </c>
      <c r="B5380" s="5" t="s">
        <v>60</v>
      </c>
      <c r="C5380" s="5" t="s">
        <v>5472</v>
      </c>
      <c r="D5380" s="5" t="s">
        <v>8</v>
      </c>
    </row>
    <row r="5381" ht="16.5" spans="1:4">
      <c r="A5381" s="5" t="s">
        <v>59</v>
      </c>
      <c r="B5381" s="5" t="s">
        <v>137</v>
      </c>
      <c r="C5381" s="5" t="s">
        <v>5473</v>
      </c>
      <c r="D5381" s="5" t="s">
        <v>8</v>
      </c>
    </row>
    <row r="5382" ht="16.5" spans="1:4">
      <c r="A5382" s="5" t="s">
        <v>59</v>
      </c>
      <c r="B5382" s="5" t="s">
        <v>60</v>
      </c>
      <c r="C5382" s="5" t="s">
        <v>5474</v>
      </c>
      <c r="D5382" s="5" t="s">
        <v>12</v>
      </c>
    </row>
    <row r="5383" ht="16.5" spans="1:4">
      <c r="A5383" s="5" t="s">
        <v>59</v>
      </c>
      <c r="B5383" s="5" t="s">
        <v>5459</v>
      </c>
      <c r="C5383" s="5" t="s">
        <v>5475</v>
      </c>
      <c r="D5383" s="5" t="s">
        <v>8</v>
      </c>
    </row>
    <row r="5384" ht="16.5" spans="1:4">
      <c r="A5384" s="5" t="s">
        <v>59</v>
      </c>
      <c r="B5384" s="5" t="s">
        <v>5456</v>
      </c>
      <c r="C5384" s="5" t="s">
        <v>5476</v>
      </c>
      <c r="D5384" s="5" t="s">
        <v>12</v>
      </c>
    </row>
    <row r="5385" ht="16.5" spans="1:4">
      <c r="A5385" s="5" t="s">
        <v>59</v>
      </c>
      <c r="B5385" s="5" t="s">
        <v>5456</v>
      </c>
      <c r="C5385" s="5" t="s">
        <v>5477</v>
      </c>
      <c r="D5385" s="5" t="s">
        <v>12</v>
      </c>
    </row>
    <row r="5386" ht="16.5" spans="1:4">
      <c r="A5386" s="5" t="s">
        <v>59</v>
      </c>
      <c r="B5386" s="5" t="s">
        <v>137</v>
      </c>
      <c r="C5386" s="5" t="s">
        <v>5478</v>
      </c>
      <c r="D5386" s="5" t="s">
        <v>12</v>
      </c>
    </row>
    <row r="5387" ht="16.5" spans="1:4">
      <c r="A5387" s="5" t="s">
        <v>59</v>
      </c>
      <c r="B5387" s="5" t="s">
        <v>5462</v>
      </c>
      <c r="C5387" s="5" t="s">
        <v>5479</v>
      </c>
      <c r="D5387" s="5" t="s">
        <v>8</v>
      </c>
    </row>
    <row r="5388" ht="16.5" spans="1:4">
      <c r="A5388" s="5" t="s">
        <v>59</v>
      </c>
      <c r="B5388" s="5" t="s">
        <v>5459</v>
      </c>
      <c r="C5388" s="5" t="s">
        <v>5480</v>
      </c>
      <c r="D5388" s="5" t="s">
        <v>8</v>
      </c>
    </row>
    <row r="5389" ht="16.5" spans="1:4">
      <c r="A5389" s="5" t="s">
        <v>59</v>
      </c>
      <c r="B5389" s="5" t="s">
        <v>60</v>
      </c>
      <c r="C5389" s="5" t="s">
        <v>5481</v>
      </c>
      <c r="D5389" s="5" t="s">
        <v>12</v>
      </c>
    </row>
    <row r="5390" ht="16.5" spans="1:4">
      <c r="A5390" s="5" t="s">
        <v>59</v>
      </c>
      <c r="B5390" s="5" t="s">
        <v>5456</v>
      </c>
      <c r="C5390" s="5" t="s">
        <v>5482</v>
      </c>
      <c r="D5390" s="5" t="s">
        <v>12</v>
      </c>
    </row>
    <row r="5391" ht="16.5" spans="1:4">
      <c r="A5391" s="5" t="s">
        <v>59</v>
      </c>
      <c r="B5391" s="5" t="s">
        <v>5459</v>
      </c>
      <c r="C5391" s="5" t="s">
        <v>5483</v>
      </c>
      <c r="D5391" s="5" t="s">
        <v>12</v>
      </c>
    </row>
    <row r="5392" ht="16.5" spans="1:4">
      <c r="A5392" s="5" t="s">
        <v>59</v>
      </c>
      <c r="B5392" s="5" t="s">
        <v>60</v>
      </c>
      <c r="C5392" s="5" t="s">
        <v>5484</v>
      </c>
      <c r="D5392" s="5" t="s">
        <v>8</v>
      </c>
    </row>
    <row r="5393" ht="16.5" spans="1:4">
      <c r="A5393" s="5" t="s">
        <v>59</v>
      </c>
      <c r="B5393" s="5" t="s">
        <v>5456</v>
      </c>
      <c r="C5393" s="5" t="s">
        <v>5485</v>
      </c>
      <c r="D5393" s="5" t="s">
        <v>8</v>
      </c>
    </row>
    <row r="5394" ht="16.5" spans="1:4">
      <c r="A5394" s="5" t="s">
        <v>59</v>
      </c>
      <c r="B5394" s="5" t="s">
        <v>5456</v>
      </c>
      <c r="C5394" s="5" t="s">
        <v>5486</v>
      </c>
      <c r="D5394" s="5" t="s">
        <v>8</v>
      </c>
    </row>
    <row r="5395" ht="16.5" spans="1:4">
      <c r="A5395" s="5" t="s">
        <v>59</v>
      </c>
      <c r="B5395" s="5" t="s">
        <v>137</v>
      </c>
      <c r="C5395" s="5" t="s">
        <v>5487</v>
      </c>
      <c r="D5395" s="5" t="s">
        <v>12</v>
      </c>
    </row>
    <row r="5396" ht="16.5" spans="1:4">
      <c r="A5396" s="5" t="s">
        <v>59</v>
      </c>
      <c r="B5396" s="5" t="s">
        <v>5488</v>
      </c>
      <c r="C5396" s="5" t="s">
        <v>5489</v>
      </c>
      <c r="D5396" s="5" t="s">
        <v>8</v>
      </c>
    </row>
    <row r="5397" ht="16.5" spans="1:4">
      <c r="A5397" s="5" t="s">
        <v>59</v>
      </c>
      <c r="B5397" s="5" t="s">
        <v>5462</v>
      </c>
      <c r="C5397" s="5" t="s">
        <v>5490</v>
      </c>
      <c r="D5397" s="5" t="s">
        <v>8</v>
      </c>
    </row>
    <row r="5398" ht="16.5" spans="1:4">
      <c r="A5398" s="5" t="s">
        <v>59</v>
      </c>
      <c r="B5398" s="5" t="s">
        <v>5462</v>
      </c>
      <c r="C5398" s="5" t="s">
        <v>5491</v>
      </c>
      <c r="D5398" s="5" t="s">
        <v>12</v>
      </c>
    </row>
    <row r="5399" ht="16.5" spans="1:4">
      <c r="A5399" s="5" t="s">
        <v>59</v>
      </c>
      <c r="B5399" s="5" t="s">
        <v>5462</v>
      </c>
      <c r="C5399" s="5" t="s">
        <v>5492</v>
      </c>
      <c r="D5399" s="5" t="s">
        <v>12</v>
      </c>
    </row>
    <row r="5400" ht="16.5" spans="1:4">
      <c r="A5400" s="5" t="s">
        <v>59</v>
      </c>
      <c r="B5400" s="5" t="s">
        <v>137</v>
      </c>
      <c r="C5400" s="5" t="s">
        <v>5493</v>
      </c>
      <c r="D5400" s="5" t="s">
        <v>12</v>
      </c>
    </row>
    <row r="5401" ht="16.5" spans="1:4">
      <c r="A5401" s="5" t="s">
        <v>59</v>
      </c>
      <c r="B5401" s="5" t="s">
        <v>5459</v>
      </c>
      <c r="C5401" s="5" t="s">
        <v>5494</v>
      </c>
      <c r="D5401" s="5" t="s">
        <v>12</v>
      </c>
    </row>
    <row r="5402" ht="16.5" spans="1:4">
      <c r="A5402" s="5" t="s">
        <v>59</v>
      </c>
      <c r="B5402" s="5" t="s">
        <v>5459</v>
      </c>
      <c r="C5402" s="5" t="s">
        <v>5495</v>
      </c>
      <c r="D5402" s="5" t="s">
        <v>8</v>
      </c>
    </row>
    <row r="5403" ht="16.5" spans="1:4">
      <c r="A5403" s="5" t="s">
        <v>59</v>
      </c>
      <c r="B5403" s="5" t="s">
        <v>5462</v>
      </c>
      <c r="C5403" s="5" t="s">
        <v>5496</v>
      </c>
      <c r="D5403" s="5" t="s">
        <v>12</v>
      </c>
    </row>
    <row r="5404" ht="16.5" spans="1:4">
      <c r="A5404" s="5" t="s">
        <v>59</v>
      </c>
      <c r="B5404" s="5" t="s">
        <v>137</v>
      </c>
      <c r="C5404" s="5" t="s">
        <v>5497</v>
      </c>
      <c r="D5404" s="5" t="s">
        <v>12</v>
      </c>
    </row>
    <row r="5405" ht="16.5" spans="1:4">
      <c r="A5405" s="5" t="s">
        <v>59</v>
      </c>
      <c r="B5405" s="5" t="s">
        <v>137</v>
      </c>
      <c r="C5405" s="5" t="s">
        <v>5498</v>
      </c>
      <c r="D5405" s="5" t="s">
        <v>8</v>
      </c>
    </row>
    <row r="5406" ht="16.5" spans="1:4">
      <c r="A5406" s="5" t="s">
        <v>59</v>
      </c>
      <c r="B5406" s="5" t="s">
        <v>5456</v>
      </c>
      <c r="C5406" s="5" t="s">
        <v>5499</v>
      </c>
      <c r="D5406" s="5" t="s">
        <v>8</v>
      </c>
    </row>
    <row r="5407" ht="16.5" spans="1:4">
      <c r="A5407" s="5" t="s">
        <v>59</v>
      </c>
      <c r="B5407" s="5" t="s">
        <v>5456</v>
      </c>
      <c r="C5407" s="5" t="s">
        <v>5500</v>
      </c>
      <c r="D5407" s="5" t="s">
        <v>8</v>
      </c>
    </row>
    <row r="5408" ht="16.5" spans="1:4">
      <c r="A5408" s="5" t="s">
        <v>59</v>
      </c>
      <c r="B5408" s="5" t="s">
        <v>5462</v>
      </c>
      <c r="C5408" s="5" t="s">
        <v>5501</v>
      </c>
      <c r="D5408" s="5" t="s">
        <v>8</v>
      </c>
    </row>
    <row r="5409" ht="16.5" spans="1:4">
      <c r="A5409" s="5" t="s">
        <v>59</v>
      </c>
      <c r="B5409" s="5" t="s">
        <v>5462</v>
      </c>
      <c r="C5409" s="5" t="s">
        <v>5502</v>
      </c>
      <c r="D5409" s="5" t="s">
        <v>12</v>
      </c>
    </row>
    <row r="5410" ht="16.5" spans="1:4">
      <c r="A5410" s="5" t="s">
        <v>59</v>
      </c>
      <c r="B5410" s="5" t="s">
        <v>5456</v>
      </c>
      <c r="C5410" s="5" t="s">
        <v>5503</v>
      </c>
      <c r="D5410" s="5" t="s">
        <v>12</v>
      </c>
    </row>
    <row r="5411" ht="16.5" spans="1:4">
      <c r="A5411" s="5" t="s">
        <v>59</v>
      </c>
      <c r="B5411" s="5" t="s">
        <v>60</v>
      </c>
      <c r="C5411" s="5" t="s">
        <v>5504</v>
      </c>
      <c r="D5411" s="5" t="s">
        <v>8</v>
      </c>
    </row>
    <row r="5412" ht="16.5" spans="1:4">
      <c r="A5412" s="5" t="s">
        <v>59</v>
      </c>
      <c r="B5412" s="5" t="s">
        <v>5456</v>
      </c>
      <c r="C5412" s="5" t="s">
        <v>5505</v>
      </c>
      <c r="D5412" s="5" t="s">
        <v>8</v>
      </c>
    </row>
    <row r="5413" ht="16.5" spans="1:4">
      <c r="A5413" s="5" t="s">
        <v>59</v>
      </c>
      <c r="B5413" s="5" t="s">
        <v>60</v>
      </c>
      <c r="C5413" s="5" t="s">
        <v>5506</v>
      </c>
      <c r="D5413" s="5" t="s">
        <v>12</v>
      </c>
    </row>
    <row r="5414" ht="16.5" spans="1:4">
      <c r="A5414" s="5" t="s">
        <v>59</v>
      </c>
      <c r="B5414" s="5" t="s">
        <v>5456</v>
      </c>
      <c r="C5414" s="5" t="s">
        <v>5507</v>
      </c>
      <c r="D5414" s="5" t="s">
        <v>8</v>
      </c>
    </row>
    <row r="5415" ht="16.5" spans="1:4">
      <c r="A5415" s="5" t="s">
        <v>59</v>
      </c>
      <c r="B5415" s="5" t="s">
        <v>5459</v>
      </c>
      <c r="C5415" s="5" t="s">
        <v>5508</v>
      </c>
      <c r="D5415" s="5" t="s">
        <v>8</v>
      </c>
    </row>
    <row r="5416" ht="16.5" spans="1:4">
      <c r="A5416" s="5" t="s">
        <v>59</v>
      </c>
      <c r="B5416" s="5" t="s">
        <v>60</v>
      </c>
      <c r="C5416" s="5" t="s">
        <v>5509</v>
      </c>
      <c r="D5416" s="5" t="s">
        <v>8</v>
      </c>
    </row>
    <row r="5417" ht="16.5" spans="1:4">
      <c r="A5417" s="5" t="s">
        <v>59</v>
      </c>
      <c r="B5417" s="5" t="s">
        <v>60</v>
      </c>
      <c r="C5417" s="5" t="s">
        <v>5510</v>
      </c>
      <c r="D5417" s="5" t="s">
        <v>8</v>
      </c>
    </row>
    <row r="5418" ht="16.5" spans="1:4">
      <c r="A5418" s="5" t="s">
        <v>59</v>
      </c>
      <c r="B5418" s="5" t="s">
        <v>5456</v>
      </c>
      <c r="C5418" s="5" t="s">
        <v>5511</v>
      </c>
      <c r="D5418" s="5" t="s">
        <v>8</v>
      </c>
    </row>
    <row r="5419" ht="16.5" spans="1:4">
      <c r="A5419" s="5" t="s">
        <v>59</v>
      </c>
      <c r="B5419" s="5" t="s">
        <v>5462</v>
      </c>
      <c r="C5419" s="5" t="s">
        <v>5512</v>
      </c>
      <c r="D5419" s="5" t="s">
        <v>8</v>
      </c>
    </row>
    <row r="5420" ht="16.5" spans="1:4">
      <c r="A5420" s="5" t="s">
        <v>59</v>
      </c>
      <c r="B5420" s="5" t="s">
        <v>60</v>
      </c>
      <c r="C5420" s="5" t="s">
        <v>5513</v>
      </c>
      <c r="D5420" s="5" t="s">
        <v>12</v>
      </c>
    </row>
    <row r="5421" ht="16.5" spans="1:4">
      <c r="A5421" s="5" t="s">
        <v>59</v>
      </c>
      <c r="B5421" s="5" t="s">
        <v>5456</v>
      </c>
      <c r="C5421" s="5" t="s">
        <v>5514</v>
      </c>
      <c r="D5421" s="5" t="s">
        <v>12</v>
      </c>
    </row>
    <row r="5422" ht="16.5" spans="1:4">
      <c r="A5422" s="5" t="s">
        <v>59</v>
      </c>
      <c r="B5422" s="5" t="s">
        <v>5459</v>
      </c>
      <c r="C5422" s="5" t="s">
        <v>5515</v>
      </c>
      <c r="D5422" s="5" t="s">
        <v>8</v>
      </c>
    </row>
    <row r="5423" ht="16.5" spans="1:4">
      <c r="A5423" s="5" t="s">
        <v>59</v>
      </c>
      <c r="B5423" s="5" t="s">
        <v>5459</v>
      </c>
      <c r="C5423" s="5" t="s">
        <v>5516</v>
      </c>
      <c r="D5423" s="5" t="s">
        <v>8</v>
      </c>
    </row>
    <row r="5424" ht="16.5" spans="1:4">
      <c r="A5424" s="5" t="s">
        <v>59</v>
      </c>
      <c r="B5424" s="5" t="s">
        <v>5488</v>
      </c>
      <c r="C5424" s="5" t="s">
        <v>5517</v>
      </c>
      <c r="D5424" s="5" t="s">
        <v>12</v>
      </c>
    </row>
    <row r="5425" ht="16.5" spans="1:4">
      <c r="A5425" s="5" t="s">
        <v>59</v>
      </c>
      <c r="B5425" s="5" t="s">
        <v>5462</v>
      </c>
      <c r="C5425" s="5" t="s">
        <v>5518</v>
      </c>
      <c r="D5425" s="5" t="s">
        <v>8</v>
      </c>
    </row>
    <row r="5426" ht="16.5" spans="1:4">
      <c r="A5426" s="5" t="s">
        <v>59</v>
      </c>
      <c r="B5426" s="5" t="s">
        <v>60</v>
      </c>
      <c r="C5426" s="5" t="s">
        <v>5519</v>
      </c>
      <c r="D5426" s="5" t="s">
        <v>12</v>
      </c>
    </row>
    <row r="5427" ht="16.5" spans="1:4">
      <c r="A5427" s="5" t="s">
        <v>59</v>
      </c>
      <c r="B5427" s="5" t="s">
        <v>5456</v>
      </c>
      <c r="C5427" s="5" t="s">
        <v>5520</v>
      </c>
      <c r="D5427" s="5" t="s">
        <v>8</v>
      </c>
    </row>
    <row r="5428" ht="16.5" spans="1:4">
      <c r="A5428" s="5" t="s">
        <v>59</v>
      </c>
      <c r="B5428" s="5" t="s">
        <v>60</v>
      </c>
      <c r="C5428" s="5" t="s">
        <v>5521</v>
      </c>
      <c r="D5428" s="5" t="s">
        <v>8</v>
      </c>
    </row>
    <row r="5429" ht="16.5" spans="1:4">
      <c r="A5429" s="5" t="s">
        <v>59</v>
      </c>
      <c r="B5429" s="5" t="s">
        <v>60</v>
      </c>
      <c r="C5429" s="5" t="s">
        <v>5522</v>
      </c>
      <c r="D5429" s="5" t="s">
        <v>12</v>
      </c>
    </row>
    <row r="5430" ht="16.5" spans="1:4">
      <c r="A5430" s="5" t="s">
        <v>59</v>
      </c>
      <c r="B5430" s="5" t="s">
        <v>60</v>
      </c>
      <c r="C5430" s="5" t="s">
        <v>5523</v>
      </c>
      <c r="D5430" s="5" t="s">
        <v>8</v>
      </c>
    </row>
    <row r="5431" ht="16.5" spans="1:4">
      <c r="A5431" s="5" t="s">
        <v>59</v>
      </c>
      <c r="B5431" s="5" t="s">
        <v>137</v>
      </c>
      <c r="C5431" s="5" t="s">
        <v>5524</v>
      </c>
      <c r="D5431" s="5" t="s">
        <v>8</v>
      </c>
    </row>
    <row r="5432" ht="16.5" spans="1:4">
      <c r="A5432" s="5" t="s">
        <v>59</v>
      </c>
      <c r="B5432" s="5" t="s">
        <v>60</v>
      </c>
      <c r="C5432" s="5" t="s">
        <v>5525</v>
      </c>
      <c r="D5432" s="5" t="s">
        <v>12</v>
      </c>
    </row>
    <row r="5433" ht="16.5" spans="1:4">
      <c r="A5433" s="5" t="s">
        <v>59</v>
      </c>
      <c r="B5433" s="5" t="s">
        <v>60</v>
      </c>
      <c r="C5433" s="5" t="s">
        <v>5526</v>
      </c>
      <c r="D5433" s="5" t="s">
        <v>12</v>
      </c>
    </row>
    <row r="5434" ht="16.5" spans="1:4">
      <c r="A5434" s="5" t="s">
        <v>59</v>
      </c>
      <c r="B5434" s="5" t="s">
        <v>5462</v>
      </c>
      <c r="C5434" s="5" t="s">
        <v>5527</v>
      </c>
      <c r="D5434" s="5" t="s">
        <v>8</v>
      </c>
    </row>
    <row r="5435" ht="16.5" spans="1:4">
      <c r="A5435" s="5" t="s">
        <v>59</v>
      </c>
      <c r="B5435" s="5" t="s">
        <v>5456</v>
      </c>
      <c r="C5435" s="5" t="s">
        <v>5528</v>
      </c>
      <c r="D5435" s="5" t="s">
        <v>8</v>
      </c>
    </row>
    <row r="5436" ht="16.5" spans="1:4">
      <c r="A5436" s="5" t="s">
        <v>59</v>
      </c>
      <c r="B5436" s="5" t="s">
        <v>5456</v>
      </c>
      <c r="C5436" s="5" t="s">
        <v>5529</v>
      </c>
      <c r="D5436" s="5" t="s">
        <v>12</v>
      </c>
    </row>
    <row r="5437" ht="16.5" spans="1:4">
      <c r="A5437" s="5" t="s">
        <v>59</v>
      </c>
      <c r="B5437" s="5" t="s">
        <v>5459</v>
      </c>
      <c r="C5437" s="5" t="s">
        <v>5530</v>
      </c>
      <c r="D5437" s="5" t="s">
        <v>12</v>
      </c>
    </row>
    <row r="5438" ht="16.5" spans="1:4">
      <c r="A5438" s="5" t="s">
        <v>59</v>
      </c>
      <c r="B5438" s="5" t="s">
        <v>60</v>
      </c>
      <c r="C5438" s="5" t="s">
        <v>5531</v>
      </c>
      <c r="D5438" s="5" t="s">
        <v>12</v>
      </c>
    </row>
    <row r="5439" ht="16.5" spans="1:4">
      <c r="A5439" s="5" t="s">
        <v>59</v>
      </c>
      <c r="B5439" s="5" t="s">
        <v>60</v>
      </c>
      <c r="C5439" s="5" t="s">
        <v>5532</v>
      </c>
      <c r="D5439" s="5" t="s">
        <v>8</v>
      </c>
    </row>
    <row r="5440" ht="16.5" spans="1:4">
      <c r="A5440" s="5" t="s">
        <v>59</v>
      </c>
      <c r="B5440" s="5" t="s">
        <v>5459</v>
      </c>
      <c r="C5440" s="5" t="s">
        <v>5533</v>
      </c>
      <c r="D5440" s="5" t="s">
        <v>8</v>
      </c>
    </row>
    <row r="5441" ht="16.5" spans="1:4">
      <c r="A5441" s="5" t="s">
        <v>59</v>
      </c>
      <c r="B5441" s="5" t="s">
        <v>60</v>
      </c>
      <c r="C5441" s="5" t="s">
        <v>5534</v>
      </c>
      <c r="D5441" s="5" t="s">
        <v>12</v>
      </c>
    </row>
    <row r="5442" ht="16.5" spans="1:4">
      <c r="A5442" s="5" t="s">
        <v>59</v>
      </c>
      <c r="B5442" s="5" t="s">
        <v>60</v>
      </c>
      <c r="C5442" s="5" t="s">
        <v>5535</v>
      </c>
      <c r="D5442" s="5" t="s">
        <v>8</v>
      </c>
    </row>
    <row r="5443" ht="16.5" spans="1:4">
      <c r="A5443" s="5" t="s">
        <v>59</v>
      </c>
      <c r="B5443" s="5" t="s">
        <v>5456</v>
      </c>
      <c r="C5443" s="5" t="s">
        <v>5536</v>
      </c>
      <c r="D5443" s="5" t="s">
        <v>8</v>
      </c>
    </row>
    <row r="5444" ht="16.5" spans="1:4">
      <c r="A5444" s="5" t="s">
        <v>59</v>
      </c>
      <c r="B5444" s="5" t="s">
        <v>60</v>
      </c>
      <c r="C5444" s="5" t="s">
        <v>5537</v>
      </c>
      <c r="D5444" s="5" t="s">
        <v>8</v>
      </c>
    </row>
    <row r="5445" ht="16.5" spans="1:4">
      <c r="A5445" s="5" t="s">
        <v>59</v>
      </c>
      <c r="B5445" s="5" t="s">
        <v>5456</v>
      </c>
      <c r="C5445" s="5" t="s">
        <v>5538</v>
      </c>
      <c r="D5445" s="5" t="s">
        <v>12</v>
      </c>
    </row>
    <row r="5446" ht="16.5" spans="1:4">
      <c r="A5446" s="5" t="s">
        <v>59</v>
      </c>
      <c r="B5446" s="5" t="s">
        <v>5462</v>
      </c>
      <c r="C5446" s="5" t="s">
        <v>5539</v>
      </c>
      <c r="D5446" s="5" t="s">
        <v>12</v>
      </c>
    </row>
    <row r="5447" ht="16.5" spans="1:4">
      <c r="A5447" s="5" t="s">
        <v>59</v>
      </c>
      <c r="B5447" s="5" t="s">
        <v>5488</v>
      </c>
      <c r="C5447" s="5" t="s">
        <v>5540</v>
      </c>
      <c r="D5447" s="5" t="s">
        <v>12</v>
      </c>
    </row>
    <row r="5448" ht="16.5" spans="1:4">
      <c r="A5448" s="5" t="s">
        <v>59</v>
      </c>
      <c r="B5448" s="5" t="s">
        <v>60</v>
      </c>
      <c r="C5448" s="5" t="s">
        <v>5541</v>
      </c>
      <c r="D5448" s="5" t="s">
        <v>12</v>
      </c>
    </row>
    <row r="5449" ht="16.5" spans="1:4">
      <c r="A5449" s="5" t="s">
        <v>59</v>
      </c>
      <c r="B5449" s="5" t="s">
        <v>137</v>
      </c>
      <c r="C5449" s="5" t="s">
        <v>5542</v>
      </c>
      <c r="D5449" s="5" t="s">
        <v>12</v>
      </c>
    </row>
    <row r="5450" ht="16.5" spans="1:4">
      <c r="A5450" s="5" t="s">
        <v>59</v>
      </c>
      <c r="B5450" s="5" t="s">
        <v>60</v>
      </c>
      <c r="C5450" s="5" t="s">
        <v>5543</v>
      </c>
      <c r="D5450" s="5" t="s">
        <v>12</v>
      </c>
    </row>
    <row r="5451" ht="16.5" spans="1:4">
      <c r="A5451" s="5" t="s">
        <v>59</v>
      </c>
      <c r="B5451" s="5" t="s">
        <v>5462</v>
      </c>
      <c r="C5451" s="5" t="s">
        <v>5544</v>
      </c>
      <c r="D5451" s="5" t="s">
        <v>12</v>
      </c>
    </row>
    <row r="5452" ht="16.5" spans="1:4">
      <c r="A5452" s="5" t="s">
        <v>59</v>
      </c>
      <c r="B5452" s="5" t="s">
        <v>60</v>
      </c>
      <c r="C5452" s="5" t="s">
        <v>5545</v>
      </c>
      <c r="D5452" s="5" t="s">
        <v>12</v>
      </c>
    </row>
    <row r="5453" ht="16.5" spans="1:4">
      <c r="A5453" s="5" t="s">
        <v>59</v>
      </c>
      <c r="B5453" s="5" t="s">
        <v>5546</v>
      </c>
      <c r="C5453" s="5" t="s">
        <v>5547</v>
      </c>
      <c r="D5453" s="5" t="s">
        <v>12</v>
      </c>
    </row>
    <row r="5454" ht="16.5" spans="1:4">
      <c r="A5454" s="5" t="s">
        <v>59</v>
      </c>
      <c r="B5454" s="5" t="s">
        <v>5462</v>
      </c>
      <c r="C5454" s="5" t="s">
        <v>5548</v>
      </c>
      <c r="D5454" s="5" t="s">
        <v>12</v>
      </c>
    </row>
    <row r="5455" ht="16.5" spans="1:4">
      <c r="A5455" s="5" t="s">
        <v>59</v>
      </c>
      <c r="B5455" s="5" t="s">
        <v>60</v>
      </c>
      <c r="C5455" s="5" t="s">
        <v>5549</v>
      </c>
      <c r="D5455" s="5" t="s">
        <v>8</v>
      </c>
    </row>
    <row r="5456" ht="16.5" spans="1:4">
      <c r="A5456" s="5" t="s">
        <v>59</v>
      </c>
      <c r="B5456" s="5" t="s">
        <v>60</v>
      </c>
      <c r="C5456" s="5" t="s">
        <v>5550</v>
      </c>
      <c r="D5456" s="5" t="s">
        <v>12</v>
      </c>
    </row>
    <row r="5457" ht="16.5" spans="1:4">
      <c r="A5457" s="5" t="s">
        <v>59</v>
      </c>
      <c r="B5457" s="5" t="s">
        <v>5459</v>
      </c>
      <c r="C5457" s="5" t="s">
        <v>5551</v>
      </c>
      <c r="D5457" s="5" t="s">
        <v>12</v>
      </c>
    </row>
    <row r="5458" ht="16.5" spans="1:4">
      <c r="A5458" s="5" t="s">
        <v>59</v>
      </c>
      <c r="B5458" s="5" t="s">
        <v>137</v>
      </c>
      <c r="C5458" s="5" t="s">
        <v>5552</v>
      </c>
      <c r="D5458" s="5" t="s">
        <v>8</v>
      </c>
    </row>
    <row r="5459" ht="16.5" spans="1:4">
      <c r="A5459" s="5" t="s">
        <v>59</v>
      </c>
      <c r="B5459" s="5" t="s">
        <v>60</v>
      </c>
      <c r="C5459" s="5" t="s">
        <v>5553</v>
      </c>
      <c r="D5459" s="5" t="s">
        <v>12</v>
      </c>
    </row>
    <row r="5460" ht="16.5" spans="1:4">
      <c r="A5460" s="5" t="s">
        <v>59</v>
      </c>
      <c r="B5460" s="5" t="s">
        <v>5462</v>
      </c>
      <c r="C5460" s="5" t="s">
        <v>297</v>
      </c>
      <c r="D5460" s="5" t="s">
        <v>8</v>
      </c>
    </row>
    <row r="5461" ht="16.5" spans="1:4">
      <c r="A5461" s="5" t="s">
        <v>59</v>
      </c>
      <c r="B5461" s="5" t="s">
        <v>60</v>
      </c>
      <c r="C5461" s="5" t="s">
        <v>5554</v>
      </c>
      <c r="D5461" s="5" t="s">
        <v>12</v>
      </c>
    </row>
    <row r="5462" ht="16.5" spans="1:4">
      <c r="A5462" s="5" t="s">
        <v>59</v>
      </c>
      <c r="B5462" s="5" t="s">
        <v>60</v>
      </c>
      <c r="C5462" s="5" t="s">
        <v>5555</v>
      </c>
      <c r="D5462" s="5" t="s">
        <v>12</v>
      </c>
    </row>
    <row r="5463" ht="16.5" spans="1:4">
      <c r="A5463" s="5" t="s">
        <v>59</v>
      </c>
      <c r="B5463" s="5" t="s">
        <v>5462</v>
      </c>
      <c r="C5463" s="5" t="s">
        <v>5556</v>
      </c>
      <c r="D5463" s="5" t="s">
        <v>12</v>
      </c>
    </row>
    <row r="5464" ht="16.5" spans="1:4">
      <c r="A5464" s="5" t="s">
        <v>59</v>
      </c>
      <c r="B5464" s="5" t="s">
        <v>5459</v>
      </c>
      <c r="C5464" s="5" t="s">
        <v>5557</v>
      </c>
      <c r="D5464" s="5" t="s">
        <v>8</v>
      </c>
    </row>
    <row r="5465" ht="16.5" spans="1:4">
      <c r="A5465" s="5" t="s">
        <v>59</v>
      </c>
      <c r="B5465" s="5" t="s">
        <v>60</v>
      </c>
      <c r="C5465" s="5" t="s">
        <v>5558</v>
      </c>
      <c r="D5465" s="5" t="s">
        <v>8</v>
      </c>
    </row>
    <row r="5466" ht="16.5" spans="1:4">
      <c r="A5466" s="5" t="s">
        <v>59</v>
      </c>
      <c r="B5466" s="5" t="s">
        <v>5456</v>
      </c>
      <c r="C5466" s="5" t="s">
        <v>5559</v>
      </c>
      <c r="D5466" s="5" t="s">
        <v>12</v>
      </c>
    </row>
    <row r="5467" ht="16.5" spans="1:4">
      <c r="A5467" s="5" t="s">
        <v>59</v>
      </c>
      <c r="B5467" s="5" t="s">
        <v>5456</v>
      </c>
      <c r="C5467" s="5" t="s">
        <v>5560</v>
      </c>
      <c r="D5467" s="5" t="s">
        <v>8</v>
      </c>
    </row>
    <row r="5468" ht="16.5" spans="1:4">
      <c r="A5468" s="5" t="s">
        <v>51</v>
      </c>
      <c r="B5468" s="5" t="s">
        <v>54</v>
      </c>
      <c r="C5468" s="5" t="s">
        <v>5561</v>
      </c>
      <c r="D5468" s="5" t="s">
        <v>8</v>
      </c>
    </row>
    <row r="5469" ht="16.5" spans="1:4">
      <c r="A5469" s="5" t="s">
        <v>59</v>
      </c>
      <c r="B5469" s="5" t="s">
        <v>5456</v>
      </c>
      <c r="C5469" s="5" t="s">
        <v>5562</v>
      </c>
      <c r="D5469" s="5" t="s">
        <v>12</v>
      </c>
    </row>
    <row r="5470" ht="16.5" spans="1:4">
      <c r="A5470" s="5" t="s">
        <v>59</v>
      </c>
      <c r="B5470" s="5" t="s">
        <v>5462</v>
      </c>
      <c r="C5470" s="5" t="s">
        <v>1293</v>
      </c>
      <c r="D5470" s="5" t="s">
        <v>12</v>
      </c>
    </row>
    <row r="5471" ht="16.5" spans="1:4">
      <c r="A5471" s="5" t="s">
        <v>59</v>
      </c>
      <c r="B5471" s="5" t="s">
        <v>5459</v>
      </c>
      <c r="C5471" s="5" t="s">
        <v>5563</v>
      </c>
      <c r="D5471" s="5" t="s">
        <v>8</v>
      </c>
    </row>
    <row r="5472" ht="16.5" spans="1:4">
      <c r="A5472" s="5" t="s">
        <v>59</v>
      </c>
      <c r="B5472" s="5" t="s">
        <v>60</v>
      </c>
      <c r="C5472" s="5" t="s">
        <v>5564</v>
      </c>
      <c r="D5472" s="5" t="s">
        <v>8</v>
      </c>
    </row>
    <row r="5473" ht="16.5" spans="1:4">
      <c r="A5473" s="5" t="s">
        <v>59</v>
      </c>
      <c r="B5473" s="5" t="s">
        <v>5456</v>
      </c>
      <c r="C5473" s="5" t="s">
        <v>5565</v>
      </c>
      <c r="D5473" s="5" t="s">
        <v>12</v>
      </c>
    </row>
    <row r="5474" ht="16.5" spans="1:4">
      <c r="A5474" s="5" t="s">
        <v>59</v>
      </c>
      <c r="B5474" s="5" t="s">
        <v>60</v>
      </c>
      <c r="C5474" s="5" t="s">
        <v>5566</v>
      </c>
      <c r="D5474" s="5" t="s">
        <v>8</v>
      </c>
    </row>
    <row r="5475" ht="16.5" spans="1:4">
      <c r="A5475" s="5" t="s">
        <v>59</v>
      </c>
      <c r="B5475" s="5" t="s">
        <v>5456</v>
      </c>
      <c r="C5475" s="5" t="s">
        <v>5567</v>
      </c>
      <c r="D5475" s="5" t="s">
        <v>12</v>
      </c>
    </row>
    <row r="5476" ht="16.5" spans="1:4">
      <c r="A5476" s="5" t="s">
        <v>59</v>
      </c>
      <c r="B5476" s="5" t="s">
        <v>60</v>
      </c>
      <c r="C5476" s="5" t="s">
        <v>5568</v>
      </c>
      <c r="D5476" s="5" t="s">
        <v>12</v>
      </c>
    </row>
    <row r="5477" ht="16.5" spans="1:4">
      <c r="A5477" s="5" t="s">
        <v>59</v>
      </c>
      <c r="B5477" s="5" t="s">
        <v>137</v>
      </c>
      <c r="C5477" s="5" t="s">
        <v>5569</v>
      </c>
      <c r="D5477" s="5" t="s">
        <v>8</v>
      </c>
    </row>
    <row r="5478" ht="16.5" spans="1:4">
      <c r="A5478" s="5" t="s">
        <v>59</v>
      </c>
      <c r="B5478" s="5" t="s">
        <v>137</v>
      </c>
      <c r="C5478" s="5" t="s">
        <v>5570</v>
      </c>
      <c r="D5478" s="5" t="s">
        <v>8</v>
      </c>
    </row>
    <row r="5479" ht="16.5" spans="1:4">
      <c r="A5479" s="5" t="s">
        <v>59</v>
      </c>
      <c r="B5479" s="5" t="s">
        <v>60</v>
      </c>
      <c r="C5479" s="5" t="s">
        <v>5571</v>
      </c>
      <c r="D5479" s="5" t="s">
        <v>12</v>
      </c>
    </row>
    <row r="5480" ht="16.5" spans="1:4">
      <c r="A5480" s="5" t="s">
        <v>59</v>
      </c>
      <c r="B5480" s="5" t="s">
        <v>137</v>
      </c>
      <c r="C5480" s="5" t="s">
        <v>5572</v>
      </c>
      <c r="D5480" s="5" t="s">
        <v>12</v>
      </c>
    </row>
    <row r="5481" ht="16.5" spans="1:4">
      <c r="A5481" s="5" t="s">
        <v>59</v>
      </c>
      <c r="B5481" s="5" t="s">
        <v>60</v>
      </c>
      <c r="C5481" s="5" t="s">
        <v>5573</v>
      </c>
      <c r="D5481" s="5" t="s">
        <v>12</v>
      </c>
    </row>
    <row r="5482" ht="16.5" spans="1:4">
      <c r="A5482" s="5" t="s">
        <v>59</v>
      </c>
      <c r="B5482" s="5" t="s">
        <v>60</v>
      </c>
      <c r="C5482" s="5" t="s">
        <v>5574</v>
      </c>
      <c r="D5482" s="5" t="s">
        <v>8</v>
      </c>
    </row>
    <row r="5483" ht="16.5" spans="1:4">
      <c r="A5483" s="5" t="s">
        <v>59</v>
      </c>
      <c r="B5483" s="5" t="s">
        <v>5456</v>
      </c>
      <c r="C5483" s="5" t="s">
        <v>5575</v>
      </c>
      <c r="D5483" s="5" t="s">
        <v>12</v>
      </c>
    </row>
    <row r="5484" ht="16.5" spans="1:4">
      <c r="A5484" s="5" t="s">
        <v>59</v>
      </c>
      <c r="B5484" s="5" t="s">
        <v>5459</v>
      </c>
      <c r="C5484" s="5" t="s">
        <v>5576</v>
      </c>
      <c r="D5484" s="5" t="s">
        <v>12</v>
      </c>
    </row>
    <row r="5485" ht="16.5" spans="1:4">
      <c r="A5485" s="5" t="s">
        <v>59</v>
      </c>
      <c r="B5485" s="5" t="s">
        <v>5462</v>
      </c>
      <c r="C5485" s="5" t="s">
        <v>5577</v>
      </c>
      <c r="D5485" s="5" t="s">
        <v>8</v>
      </c>
    </row>
    <row r="5486" ht="16.5" spans="1:4">
      <c r="A5486" s="5" t="s">
        <v>59</v>
      </c>
      <c r="B5486" s="5" t="s">
        <v>5462</v>
      </c>
      <c r="C5486" s="5" t="s">
        <v>5578</v>
      </c>
      <c r="D5486" s="5" t="s">
        <v>12</v>
      </c>
    </row>
    <row r="5487" ht="16.5" spans="1:4">
      <c r="A5487" s="5" t="s">
        <v>59</v>
      </c>
      <c r="B5487" s="5" t="s">
        <v>137</v>
      </c>
      <c r="C5487" s="5" t="s">
        <v>5579</v>
      </c>
      <c r="D5487" s="5" t="s">
        <v>12</v>
      </c>
    </row>
    <row r="5488" ht="16.5" spans="1:4">
      <c r="A5488" s="5" t="s">
        <v>59</v>
      </c>
      <c r="B5488" s="5" t="s">
        <v>137</v>
      </c>
      <c r="C5488" s="5" t="s">
        <v>5580</v>
      </c>
      <c r="D5488" s="5" t="s">
        <v>12</v>
      </c>
    </row>
    <row r="5489" ht="16.5" spans="1:4">
      <c r="A5489" s="5" t="s">
        <v>59</v>
      </c>
      <c r="B5489" s="5" t="s">
        <v>5546</v>
      </c>
      <c r="C5489" s="5" t="s">
        <v>5581</v>
      </c>
      <c r="D5489" s="5" t="s">
        <v>12</v>
      </c>
    </row>
    <row r="5490" ht="16.5" spans="1:4">
      <c r="A5490" s="5" t="s">
        <v>59</v>
      </c>
      <c r="B5490" s="5" t="s">
        <v>60</v>
      </c>
      <c r="C5490" s="5" t="s">
        <v>5582</v>
      </c>
      <c r="D5490" s="5" t="s">
        <v>12</v>
      </c>
    </row>
    <row r="5491" ht="16.5" spans="1:4">
      <c r="A5491" s="5" t="s">
        <v>59</v>
      </c>
      <c r="B5491" s="5" t="s">
        <v>137</v>
      </c>
      <c r="C5491" s="5" t="s">
        <v>5583</v>
      </c>
      <c r="D5491" s="5" t="s">
        <v>8</v>
      </c>
    </row>
    <row r="5492" ht="16.5" spans="1:4">
      <c r="A5492" s="5" t="s">
        <v>59</v>
      </c>
      <c r="B5492" s="5" t="s">
        <v>5488</v>
      </c>
      <c r="C5492" s="5" t="s">
        <v>5584</v>
      </c>
      <c r="D5492" s="5" t="s">
        <v>8</v>
      </c>
    </row>
    <row r="5493" ht="16.5" spans="1:4">
      <c r="A5493" s="5" t="s">
        <v>59</v>
      </c>
      <c r="B5493" s="5" t="s">
        <v>5546</v>
      </c>
      <c r="C5493" s="5" t="s">
        <v>5585</v>
      </c>
      <c r="D5493" s="5" t="s">
        <v>12</v>
      </c>
    </row>
    <row r="5494" ht="16.5" spans="1:4">
      <c r="A5494" s="5" t="s">
        <v>59</v>
      </c>
      <c r="B5494" s="5" t="s">
        <v>137</v>
      </c>
      <c r="C5494" s="5" t="s">
        <v>5586</v>
      </c>
      <c r="D5494" s="5" t="s">
        <v>12</v>
      </c>
    </row>
    <row r="5495" ht="16.5" spans="1:4">
      <c r="A5495" s="5" t="s">
        <v>59</v>
      </c>
      <c r="B5495" s="5" t="s">
        <v>5488</v>
      </c>
      <c r="C5495" s="5" t="s">
        <v>5587</v>
      </c>
      <c r="D5495" s="5" t="s">
        <v>8</v>
      </c>
    </row>
    <row r="5496" ht="16.5" spans="1:4">
      <c r="A5496" s="5" t="s">
        <v>59</v>
      </c>
      <c r="B5496" s="5" t="s">
        <v>60</v>
      </c>
      <c r="C5496" s="5" t="s">
        <v>5588</v>
      </c>
      <c r="D5496" s="5" t="s">
        <v>8</v>
      </c>
    </row>
    <row r="5497" ht="16.5" spans="1:4">
      <c r="A5497" s="5" t="s">
        <v>59</v>
      </c>
      <c r="B5497" s="5" t="s">
        <v>5462</v>
      </c>
      <c r="C5497" s="5" t="s">
        <v>5589</v>
      </c>
      <c r="D5497" s="5" t="s">
        <v>8</v>
      </c>
    </row>
    <row r="5498" ht="16.5" spans="1:4">
      <c r="A5498" s="5" t="s">
        <v>59</v>
      </c>
      <c r="B5498" s="5" t="s">
        <v>5456</v>
      </c>
      <c r="C5498" s="5" t="s">
        <v>5590</v>
      </c>
      <c r="D5498" s="5" t="s">
        <v>8</v>
      </c>
    </row>
    <row r="5499" ht="16.5" spans="1:4">
      <c r="A5499" s="5" t="s">
        <v>59</v>
      </c>
      <c r="B5499" s="5" t="s">
        <v>60</v>
      </c>
      <c r="C5499" s="5" t="s">
        <v>5591</v>
      </c>
      <c r="D5499" s="5" t="s">
        <v>12</v>
      </c>
    </row>
    <row r="5500" ht="16.5" spans="1:4">
      <c r="A5500" s="5" t="s">
        <v>59</v>
      </c>
      <c r="B5500" s="5" t="s">
        <v>5459</v>
      </c>
      <c r="C5500" s="5" t="s">
        <v>5592</v>
      </c>
      <c r="D5500" s="5" t="s">
        <v>12</v>
      </c>
    </row>
    <row r="5501" ht="16.5" spans="1:4">
      <c r="A5501" s="5" t="s">
        <v>59</v>
      </c>
      <c r="B5501" s="5" t="s">
        <v>5462</v>
      </c>
      <c r="C5501" s="5" t="s">
        <v>5593</v>
      </c>
      <c r="D5501" s="5" t="s">
        <v>8</v>
      </c>
    </row>
    <row r="5502" ht="16.5" spans="1:4">
      <c r="A5502" s="5" t="s">
        <v>59</v>
      </c>
      <c r="B5502" s="5" t="s">
        <v>5456</v>
      </c>
      <c r="C5502" s="5" t="s">
        <v>5594</v>
      </c>
      <c r="D5502" s="5" t="s">
        <v>12</v>
      </c>
    </row>
    <row r="5503" ht="16.5" spans="1:4">
      <c r="A5503" s="5" t="s">
        <v>59</v>
      </c>
      <c r="B5503" s="5" t="s">
        <v>5546</v>
      </c>
      <c r="C5503" s="5" t="s">
        <v>5595</v>
      </c>
      <c r="D5503" s="5" t="s">
        <v>12</v>
      </c>
    </row>
    <row r="5504" ht="16.5" spans="1:4">
      <c r="A5504" s="5" t="s">
        <v>59</v>
      </c>
      <c r="B5504" s="5" t="s">
        <v>5488</v>
      </c>
      <c r="C5504" s="5" t="s">
        <v>5596</v>
      </c>
      <c r="D5504" s="5" t="s">
        <v>12</v>
      </c>
    </row>
    <row r="5505" ht="16.5" spans="1:4">
      <c r="A5505" s="5" t="s">
        <v>59</v>
      </c>
      <c r="B5505" s="5" t="s">
        <v>5488</v>
      </c>
      <c r="C5505" s="5" t="s">
        <v>5597</v>
      </c>
      <c r="D5505" s="5" t="s">
        <v>12</v>
      </c>
    </row>
    <row r="5506" ht="16.5" spans="1:4">
      <c r="A5506" s="5" t="s">
        <v>59</v>
      </c>
      <c r="B5506" s="5" t="s">
        <v>5462</v>
      </c>
      <c r="C5506" s="5" t="s">
        <v>5598</v>
      </c>
      <c r="D5506" s="5" t="s">
        <v>8</v>
      </c>
    </row>
    <row r="5507" ht="16.5" spans="1:4">
      <c r="A5507" s="5" t="s">
        <v>59</v>
      </c>
      <c r="B5507" s="5" t="s">
        <v>5459</v>
      </c>
      <c r="C5507" s="5" t="s">
        <v>5599</v>
      </c>
      <c r="D5507" s="5" t="s">
        <v>8</v>
      </c>
    </row>
    <row r="5508" ht="16.5" spans="1:4">
      <c r="A5508" s="5" t="s">
        <v>59</v>
      </c>
      <c r="B5508" s="5" t="s">
        <v>5546</v>
      </c>
      <c r="C5508" s="5" t="s">
        <v>5600</v>
      </c>
      <c r="D5508" s="5" t="s">
        <v>12</v>
      </c>
    </row>
    <row r="5509" ht="16.5" spans="1:4">
      <c r="A5509" s="5" t="s">
        <v>59</v>
      </c>
      <c r="B5509" s="5" t="s">
        <v>137</v>
      </c>
      <c r="C5509" s="5" t="s">
        <v>5601</v>
      </c>
      <c r="D5509" s="5" t="s">
        <v>12</v>
      </c>
    </row>
    <row r="5510" ht="16.5" spans="1:4">
      <c r="A5510" s="5" t="s">
        <v>59</v>
      </c>
      <c r="B5510" s="5" t="s">
        <v>5462</v>
      </c>
      <c r="C5510" s="5" t="s">
        <v>5602</v>
      </c>
      <c r="D5510" s="5" t="s">
        <v>8</v>
      </c>
    </row>
    <row r="5511" ht="16.5" spans="1:4">
      <c r="A5511" s="5" t="s">
        <v>59</v>
      </c>
      <c r="B5511" s="5" t="s">
        <v>5488</v>
      </c>
      <c r="C5511" s="5" t="s">
        <v>5603</v>
      </c>
      <c r="D5511" s="5" t="s">
        <v>12</v>
      </c>
    </row>
    <row r="5512" ht="16.5" spans="1:4">
      <c r="A5512" s="5" t="s">
        <v>59</v>
      </c>
      <c r="B5512" s="5" t="s">
        <v>60</v>
      </c>
      <c r="C5512" s="5" t="s">
        <v>5604</v>
      </c>
      <c r="D5512" s="5" t="s">
        <v>12</v>
      </c>
    </row>
    <row r="5513" ht="16.5" spans="1:4">
      <c r="A5513" s="5" t="s">
        <v>59</v>
      </c>
      <c r="B5513" s="5" t="s">
        <v>5462</v>
      </c>
      <c r="C5513" s="5" t="s">
        <v>5605</v>
      </c>
      <c r="D5513" s="5" t="s">
        <v>8</v>
      </c>
    </row>
    <row r="5514" ht="16.5" spans="1:4">
      <c r="A5514" s="5" t="s">
        <v>59</v>
      </c>
      <c r="B5514" s="5" t="s">
        <v>5459</v>
      </c>
      <c r="C5514" s="5" t="s">
        <v>5606</v>
      </c>
      <c r="D5514" s="5" t="s">
        <v>8</v>
      </c>
    </row>
    <row r="5515" ht="16.5" spans="1:4">
      <c r="A5515" s="5" t="s">
        <v>59</v>
      </c>
      <c r="B5515" s="5" t="s">
        <v>5488</v>
      </c>
      <c r="C5515" s="5" t="s">
        <v>5607</v>
      </c>
      <c r="D5515" s="5" t="s">
        <v>12</v>
      </c>
    </row>
    <row r="5516" ht="16.5" spans="1:4">
      <c r="A5516" s="5" t="s">
        <v>59</v>
      </c>
      <c r="B5516" s="5" t="s">
        <v>60</v>
      </c>
      <c r="C5516" s="5" t="s">
        <v>5608</v>
      </c>
      <c r="D5516" s="5" t="s">
        <v>12</v>
      </c>
    </row>
    <row r="5517" ht="16.5" spans="1:4">
      <c r="A5517" s="5" t="s">
        <v>59</v>
      </c>
      <c r="B5517" s="5" t="s">
        <v>5462</v>
      </c>
      <c r="C5517" s="5" t="s">
        <v>5609</v>
      </c>
      <c r="D5517" s="5" t="s">
        <v>12</v>
      </c>
    </row>
    <row r="5518" ht="16.5" spans="1:4">
      <c r="A5518" s="5" t="s">
        <v>59</v>
      </c>
      <c r="B5518" s="5" t="s">
        <v>5456</v>
      </c>
      <c r="C5518" s="5" t="s">
        <v>5610</v>
      </c>
      <c r="D5518" s="5" t="s">
        <v>8</v>
      </c>
    </row>
    <row r="5519" ht="16.5" spans="1:4">
      <c r="A5519" s="5" t="s">
        <v>59</v>
      </c>
      <c r="B5519" s="5" t="s">
        <v>60</v>
      </c>
      <c r="C5519" s="5" t="s">
        <v>5611</v>
      </c>
      <c r="D5519" s="5" t="s">
        <v>12</v>
      </c>
    </row>
    <row r="5520" ht="16.5" spans="1:4">
      <c r="A5520" s="5" t="s">
        <v>59</v>
      </c>
      <c r="B5520" s="5" t="s">
        <v>5456</v>
      </c>
      <c r="C5520" s="5" t="s">
        <v>5612</v>
      </c>
      <c r="D5520" s="5" t="s">
        <v>8</v>
      </c>
    </row>
    <row r="5521" ht="16.5" spans="1:4">
      <c r="A5521" s="5" t="s">
        <v>59</v>
      </c>
      <c r="B5521" s="5" t="s">
        <v>137</v>
      </c>
      <c r="C5521" s="5" t="s">
        <v>5613</v>
      </c>
      <c r="D5521" s="5" t="s">
        <v>12</v>
      </c>
    </row>
    <row r="5522" ht="16.5" spans="1:4">
      <c r="A5522" s="5" t="s">
        <v>59</v>
      </c>
      <c r="B5522" s="5" t="s">
        <v>60</v>
      </c>
      <c r="C5522" s="5" t="s">
        <v>5614</v>
      </c>
      <c r="D5522" s="5" t="s">
        <v>12</v>
      </c>
    </row>
    <row r="5523" ht="16.5" spans="1:4">
      <c r="A5523" s="5" t="s">
        <v>59</v>
      </c>
      <c r="B5523" s="5" t="s">
        <v>5462</v>
      </c>
      <c r="C5523" s="5" t="s">
        <v>2859</v>
      </c>
      <c r="D5523" s="5" t="s">
        <v>12</v>
      </c>
    </row>
    <row r="5524" ht="16.5" spans="1:4">
      <c r="A5524" s="5" t="s">
        <v>59</v>
      </c>
      <c r="B5524" s="5" t="s">
        <v>60</v>
      </c>
      <c r="C5524" s="5" t="s">
        <v>5615</v>
      </c>
      <c r="D5524" s="5" t="s">
        <v>8</v>
      </c>
    </row>
    <row r="5525" ht="16.5" spans="1:4">
      <c r="A5525" s="5" t="s">
        <v>59</v>
      </c>
      <c r="B5525" s="5" t="s">
        <v>5488</v>
      </c>
      <c r="C5525" s="5" t="s">
        <v>5616</v>
      </c>
      <c r="D5525" s="5" t="s">
        <v>12</v>
      </c>
    </row>
    <row r="5526" ht="16.5" spans="1:4">
      <c r="A5526" s="5" t="s">
        <v>59</v>
      </c>
      <c r="B5526" s="5" t="s">
        <v>5459</v>
      </c>
      <c r="C5526" s="5" t="s">
        <v>5617</v>
      </c>
      <c r="D5526" s="5" t="s">
        <v>8</v>
      </c>
    </row>
    <row r="5527" ht="16.5" spans="1:4">
      <c r="A5527" s="5" t="s">
        <v>59</v>
      </c>
      <c r="B5527" s="5" t="s">
        <v>137</v>
      </c>
      <c r="C5527" s="5" t="s">
        <v>5618</v>
      </c>
      <c r="D5527" s="5" t="s">
        <v>8</v>
      </c>
    </row>
    <row r="5528" ht="16.5" spans="1:4">
      <c r="A5528" s="5" t="s">
        <v>59</v>
      </c>
      <c r="B5528" s="5" t="s">
        <v>137</v>
      </c>
      <c r="C5528" s="5" t="s">
        <v>5619</v>
      </c>
      <c r="D5528" s="5" t="s">
        <v>8</v>
      </c>
    </row>
    <row r="5529" ht="16.5" spans="1:4">
      <c r="A5529" s="5" t="s">
        <v>59</v>
      </c>
      <c r="B5529" s="5" t="s">
        <v>5456</v>
      </c>
      <c r="C5529" s="5" t="s">
        <v>5620</v>
      </c>
      <c r="D5529" s="5" t="s">
        <v>12</v>
      </c>
    </row>
    <row r="5530" ht="16.5" spans="1:4">
      <c r="A5530" s="5" t="s">
        <v>59</v>
      </c>
      <c r="B5530" s="5" t="s">
        <v>60</v>
      </c>
      <c r="C5530" s="5" t="s">
        <v>5375</v>
      </c>
      <c r="D5530" s="5" t="s">
        <v>12</v>
      </c>
    </row>
    <row r="5531" ht="16.5" spans="1:4">
      <c r="A5531" s="5" t="s">
        <v>59</v>
      </c>
      <c r="B5531" s="5" t="s">
        <v>137</v>
      </c>
      <c r="C5531" s="5" t="s">
        <v>5621</v>
      </c>
      <c r="D5531" s="5" t="s">
        <v>12</v>
      </c>
    </row>
    <row r="5532" ht="16.5" spans="1:4">
      <c r="A5532" s="5" t="s">
        <v>59</v>
      </c>
      <c r="B5532" s="5" t="s">
        <v>60</v>
      </c>
      <c r="C5532" s="5" t="s">
        <v>5622</v>
      </c>
      <c r="D5532" s="5" t="s">
        <v>12</v>
      </c>
    </row>
    <row r="5533" ht="16.5" spans="1:4">
      <c r="A5533" s="5" t="s">
        <v>59</v>
      </c>
      <c r="B5533" s="5" t="s">
        <v>5456</v>
      </c>
      <c r="C5533" s="5" t="s">
        <v>5623</v>
      </c>
      <c r="D5533" s="5" t="s">
        <v>8</v>
      </c>
    </row>
    <row r="5534" ht="16.5" spans="1:4">
      <c r="A5534" s="5" t="s">
        <v>59</v>
      </c>
      <c r="B5534" s="5" t="s">
        <v>5462</v>
      </c>
      <c r="C5534" s="5" t="s">
        <v>5624</v>
      </c>
      <c r="D5534" s="5" t="s">
        <v>12</v>
      </c>
    </row>
    <row r="5535" ht="16.5" spans="1:4">
      <c r="A5535" s="5" t="s">
        <v>59</v>
      </c>
      <c r="B5535" s="5" t="s">
        <v>137</v>
      </c>
      <c r="C5535" s="5" t="s">
        <v>5625</v>
      </c>
      <c r="D5535" s="5" t="s">
        <v>8</v>
      </c>
    </row>
    <row r="5536" ht="16.5" spans="1:4">
      <c r="A5536" s="5" t="s">
        <v>59</v>
      </c>
      <c r="B5536" s="5" t="s">
        <v>60</v>
      </c>
      <c r="C5536" s="5" t="s">
        <v>5626</v>
      </c>
      <c r="D5536" s="5" t="s">
        <v>8</v>
      </c>
    </row>
    <row r="5537" ht="16.5" spans="1:4">
      <c r="A5537" s="5" t="s">
        <v>5627</v>
      </c>
      <c r="B5537" s="5" t="s">
        <v>5628</v>
      </c>
      <c r="C5537" s="5" t="s">
        <v>5629</v>
      </c>
      <c r="D5537" s="5" t="s">
        <v>12</v>
      </c>
    </row>
    <row r="5538" ht="16.5" spans="1:4">
      <c r="A5538" s="5" t="s">
        <v>5627</v>
      </c>
      <c r="B5538" s="5" t="s">
        <v>5628</v>
      </c>
      <c r="C5538" s="5" t="s">
        <v>5630</v>
      </c>
      <c r="D5538" s="5" t="s">
        <v>8</v>
      </c>
    </row>
    <row r="5539" ht="16.5" spans="1:4">
      <c r="A5539" s="5" t="s">
        <v>5627</v>
      </c>
      <c r="B5539" s="5" t="s">
        <v>5628</v>
      </c>
      <c r="C5539" s="5" t="s">
        <v>5631</v>
      </c>
      <c r="D5539" s="5" t="s">
        <v>12</v>
      </c>
    </row>
    <row r="5540" ht="16.5" spans="1:4">
      <c r="A5540" s="5" t="s">
        <v>5627</v>
      </c>
      <c r="B5540" s="5" t="s">
        <v>5628</v>
      </c>
      <c r="C5540" s="5" t="s">
        <v>5632</v>
      </c>
      <c r="D5540" s="5" t="s">
        <v>12</v>
      </c>
    </row>
    <row r="5541" ht="16.5" spans="1:4">
      <c r="A5541" s="5" t="s">
        <v>5627</v>
      </c>
      <c r="B5541" s="5" t="s">
        <v>5628</v>
      </c>
      <c r="C5541" s="5" t="s">
        <v>5633</v>
      </c>
      <c r="D5541" s="5" t="s">
        <v>12</v>
      </c>
    </row>
    <row r="5542" ht="16.5" spans="1:4">
      <c r="A5542" s="5" t="s">
        <v>5627</v>
      </c>
      <c r="B5542" s="5" t="s">
        <v>5628</v>
      </c>
      <c r="C5542" s="5" t="s">
        <v>5634</v>
      </c>
      <c r="D5542" s="5" t="s">
        <v>8</v>
      </c>
    </row>
    <row r="5543" ht="16.5" spans="1:4">
      <c r="A5543" s="5" t="s">
        <v>5627</v>
      </c>
      <c r="B5543" s="5" t="s">
        <v>5628</v>
      </c>
      <c r="C5543" s="5" t="s">
        <v>5635</v>
      </c>
      <c r="D5543" s="5" t="s">
        <v>12</v>
      </c>
    </row>
    <row r="5544" ht="16.5" spans="1:4">
      <c r="A5544" s="5" t="s">
        <v>5627</v>
      </c>
      <c r="B5544" s="5" t="s">
        <v>5628</v>
      </c>
      <c r="C5544" s="5" t="s">
        <v>5636</v>
      </c>
      <c r="D5544" s="5" t="s">
        <v>8</v>
      </c>
    </row>
    <row r="5545" ht="16.5" spans="1:4">
      <c r="A5545" s="5" t="s">
        <v>5627</v>
      </c>
      <c r="B5545" s="5" t="s">
        <v>5628</v>
      </c>
      <c r="C5545" s="5" t="s">
        <v>5637</v>
      </c>
      <c r="D5545" s="5" t="s">
        <v>12</v>
      </c>
    </row>
    <row r="5546" ht="16.5" spans="1:4">
      <c r="A5546" s="5" t="s">
        <v>5627</v>
      </c>
      <c r="B5546" s="5" t="s">
        <v>5628</v>
      </c>
      <c r="C5546" s="5" t="s">
        <v>5638</v>
      </c>
      <c r="D5546" s="5" t="s">
        <v>8</v>
      </c>
    </row>
    <row r="5547" ht="16.5" spans="1:4">
      <c r="A5547" s="5" t="s">
        <v>5627</v>
      </c>
      <c r="B5547" s="5" t="s">
        <v>5628</v>
      </c>
      <c r="C5547" s="5" t="s">
        <v>5639</v>
      </c>
      <c r="D5547" s="5" t="s">
        <v>8</v>
      </c>
    </row>
    <row r="5548" ht="16.5" spans="1:4">
      <c r="A5548" s="5" t="s">
        <v>5627</v>
      </c>
      <c r="B5548" s="5" t="s">
        <v>5628</v>
      </c>
      <c r="C5548" s="5" t="s">
        <v>5640</v>
      </c>
      <c r="D5548" s="5" t="s">
        <v>12</v>
      </c>
    </row>
    <row r="5549" ht="16.5" spans="1:4">
      <c r="A5549" s="5" t="s">
        <v>5627</v>
      </c>
      <c r="B5549" s="5" t="s">
        <v>5628</v>
      </c>
      <c r="C5549" s="5" t="s">
        <v>5641</v>
      </c>
      <c r="D5549" s="5" t="s">
        <v>12</v>
      </c>
    </row>
    <row r="5550" ht="16.5" spans="1:4">
      <c r="A5550" s="5" t="s">
        <v>5627</v>
      </c>
      <c r="B5550" s="5" t="s">
        <v>5628</v>
      </c>
      <c r="C5550" s="5" t="s">
        <v>5642</v>
      </c>
      <c r="D5550" s="5" t="s">
        <v>12</v>
      </c>
    </row>
    <row r="5551" ht="16.5" spans="1:4">
      <c r="A5551" s="5" t="s">
        <v>5627</v>
      </c>
      <c r="B5551" s="5" t="s">
        <v>5628</v>
      </c>
      <c r="C5551" s="5" t="s">
        <v>5643</v>
      </c>
      <c r="D5551" s="5" t="s">
        <v>8</v>
      </c>
    </row>
    <row r="5552" ht="16.5" spans="1:4">
      <c r="A5552" s="5" t="s">
        <v>5627</v>
      </c>
      <c r="B5552" s="5" t="s">
        <v>5628</v>
      </c>
      <c r="C5552" s="5" t="s">
        <v>5644</v>
      </c>
      <c r="D5552" s="5" t="s">
        <v>8</v>
      </c>
    </row>
    <row r="5553" ht="16.5" spans="1:4">
      <c r="A5553" s="5" t="s">
        <v>5627</v>
      </c>
      <c r="B5553" s="5" t="s">
        <v>5628</v>
      </c>
      <c r="C5553" s="5" t="s">
        <v>5645</v>
      </c>
      <c r="D5553" s="5" t="s">
        <v>12</v>
      </c>
    </row>
    <row r="5554" ht="16.5" spans="1:4">
      <c r="A5554" s="5" t="s">
        <v>5627</v>
      </c>
      <c r="B5554" s="5" t="s">
        <v>5628</v>
      </c>
      <c r="C5554" s="5" t="s">
        <v>5646</v>
      </c>
      <c r="D5554" s="5" t="s">
        <v>8</v>
      </c>
    </row>
    <row r="5555" ht="16.5" spans="1:4">
      <c r="A5555" s="5" t="s">
        <v>5627</v>
      </c>
      <c r="B5555" s="5" t="s">
        <v>5628</v>
      </c>
      <c r="C5555" s="5" t="s">
        <v>5647</v>
      </c>
      <c r="D5555" s="5" t="s">
        <v>12</v>
      </c>
    </row>
    <row r="5556" ht="16.5" spans="1:4">
      <c r="A5556" s="5" t="s">
        <v>5627</v>
      </c>
      <c r="B5556" s="5" t="s">
        <v>5628</v>
      </c>
      <c r="C5556" s="5" t="s">
        <v>5648</v>
      </c>
      <c r="D5556" s="5" t="s">
        <v>8</v>
      </c>
    </row>
    <row r="5557" ht="16.5" spans="1:4">
      <c r="A5557" s="5" t="s">
        <v>5627</v>
      </c>
      <c r="B5557" s="5" t="s">
        <v>5628</v>
      </c>
      <c r="C5557" s="5" t="s">
        <v>5649</v>
      </c>
      <c r="D5557" s="5" t="s">
        <v>12</v>
      </c>
    </row>
    <row r="5558" ht="16.5" spans="1:4">
      <c r="A5558" s="5" t="s">
        <v>5627</v>
      </c>
      <c r="B5558" s="5" t="s">
        <v>5628</v>
      </c>
      <c r="C5558" s="5" t="s">
        <v>993</v>
      </c>
      <c r="D5558" s="5" t="s">
        <v>12</v>
      </c>
    </row>
    <row r="5559" ht="16.5" spans="1:4">
      <c r="A5559" s="5" t="s">
        <v>5627</v>
      </c>
      <c r="B5559" s="5" t="s">
        <v>5628</v>
      </c>
      <c r="C5559" s="5" t="s">
        <v>5650</v>
      </c>
      <c r="D5559" s="5" t="s">
        <v>8</v>
      </c>
    </row>
    <row r="5560" ht="16.5" spans="1:4">
      <c r="A5560" s="5" t="s">
        <v>5627</v>
      </c>
      <c r="B5560" s="5" t="s">
        <v>5628</v>
      </c>
      <c r="C5560" s="5" t="s">
        <v>5651</v>
      </c>
      <c r="D5560" s="5" t="s">
        <v>12</v>
      </c>
    </row>
    <row r="5561" ht="16.5" spans="1:4">
      <c r="A5561" s="5" t="s">
        <v>5627</v>
      </c>
      <c r="B5561" s="5" t="s">
        <v>5628</v>
      </c>
      <c r="C5561" s="5" t="s">
        <v>5652</v>
      </c>
      <c r="D5561" s="5" t="s">
        <v>8</v>
      </c>
    </row>
    <row r="5562" ht="16.5" spans="1:4">
      <c r="A5562" s="5" t="s">
        <v>5627</v>
      </c>
      <c r="B5562" s="5" t="s">
        <v>5628</v>
      </c>
      <c r="C5562" s="5" t="s">
        <v>5653</v>
      </c>
      <c r="D5562" s="5" t="s">
        <v>8</v>
      </c>
    </row>
    <row r="5563" ht="16.5" spans="1:4">
      <c r="A5563" s="5" t="s">
        <v>5627</v>
      </c>
      <c r="B5563" s="5" t="s">
        <v>5628</v>
      </c>
      <c r="C5563" s="5" t="s">
        <v>5654</v>
      </c>
      <c r="D5563" s="5" t="s">
        <v>8</v>
      </c>
    </row>
    <row r="5564" ht="16.5" spans="1:4">
      <c r="A5564" s="5" t="s">
        <v>5627</v>
      </c>
      <c r="B5564" s="5" t="s">
        <v>5628</v>
      </c>
      <c r="C5564" s="5" t="s">
        <v>5655</v>
      </c>
      <c r="D5564" s="5" t="s">
        <v>12</v>
      </c>
    </row>
    <row r="5565" ht="16.5" spans="1:4">
      <c r="A5565" s="5" t="s">
        <v>5627</v>
      </c>
      <c r="B5565" s="5" t="s">
        <v>5628</v>
      </c>
      <c r="C5565" s="5" t="s">
        <v>5656</v>
      </c>
      <c r="D5565" s="5" t="s">
        <v>12</v>
      </c>
    </row>
    <row r="5566" ht="16.5" spans="1:4">
      <c r="A5566" s="5" t="s">
        <v>5627</v>
      </c>
      <c r="B5566" s="5" t="s">
        <v>5657</v>
      </c>
      <c r="C5566" s="5" t="s">
        <v>5658</v>
      </c>
      <c r="D5566" s="5" t="s">
        <v>12</v>
      </c>
    </row>
    <row r="5567" ht="16.5" spans="1:4">
      <c r="A5567" s="5" t="s">
        <v>5627</v>
      </c>
      <c r="B5567" s="5" t="s">
        <v>5657</v>
      </c>
      <c r="C5567" s="5" t="s">
        <v>5659</v>
      </c>
      <c r="D5567" s="5" t="s">
        <v>8</v>
      </c>
    </row>
    <row r="5568" ht="16.5" spans="1:4">
      <c r="A5568" s="5" t="s">
        <v>5627</v>
      </c>
      <c r="B5568" s="5" t="s">
        <v>5657</v>
      </c>
      <c r="C5568" s="5" t="s">
        <v>5660</v>
      </c>
      <c r="D5568" s="5" t="s">
        <v>12</v>
      </c>
    </row>
    <row r="5569" ht="16.5" spans="1:4">
      <c r="A5569" s="5" t="s">
        <v>5627</v>
      </c>
      <c r="B5569" s="5" t="s">
        <v>5657</v>
      </c>
      <c r="C5569" s="5" t="s">
        <v>5661</v>
      </c>
      <c r="D5569" s="5" t="s">
        <v>12</v>
      </c>
    </row>
    <row r="5570" ht="16.5" spans="1:4">
      <c r="A5570" s="5" t="s">
        <v>5627</v>
      </c>
      <c r="B5570" s="5" t="s">
        <v>5657</v>
      </c>
      <c r="C5570" s="5" t="s">
        <v>5662</v>
      </c>
      <c r="D5570" s="5" t="s">
        <v>8</v>
      </c>
    </row>
    <row r="5571" ht="16.5" spans="1:4">
      <c r="A5571" s="5" t="s">
        <v>5627</v>
      </c>
      <c r="B5571" s="5" t="s">
        <v>5657</v>
      </c>
      <c r="C5571" s="5" t="s">
        <v>5663</v>
      </c>
      <c r="D5571" s="5" t="s">
        <v>12</v>
      </c>
    </row>
    <row r="5572" ht="16.5" spans="1:4">
      <c r="A5572" s="5" t="s">
        <v>5627</v>
      </c>
      <c r="B5572" s="5" t="s">
        <v>5657</v>
      </c>
      <c r="C5572" s="5" t="s">
        <v>5664</v>
      </c>
      <c r="D5572" s="5" t="s">
        <v>12</v>
      </c>
    </row>
    <row r="5573" ht="16.5" spans="1:4">
      <c r="A5573" s="5" t="s">
        <v>5627</v>
      </c>
      <c r="B5573" s="5" t="s">
        <v>5657</v>
      </c>
      <c r="C5573" s="5" t="s">
        <v>5665</v>
      </c>
      <c r="D5573" s="5" t="s">
        <v>8</v>
      </c>
    </row>
    <row r="5574" ht="16.5" spans="1:4">
      <c r="A5574" s="5" t="s">
        <v>5627</v>
      </c>
      <c r="B5574" s="5" t="s">
        <v>5657</v>
      </c>
      <c r="C5574" s="5" t="s">
        <v>5666</v>
      </c>
      <c r="D5574" s="5" t="s">
        <v>8</v>
      </c>
    </row>
    <row r="5575" ht="16.5" spans="1:4">
      <c r="A5575" s="5" t="s">
        <v>5627</v>
      </c>
      <c r="B5575" s="5" t="s">
        <v>5657</v>
      </c>
      <c r="C5575" s="5" t="s">
        <v>5667</v>
      </c>
      <c r="D5575" s="5" t="s">
        <v>12</v>
      </c>
    </row>
    <row r="5576" ht="16.5" spans="1:4">
      <c r="A5576" s="5" t="s">
        <v>5627</v>
      </c>
      <c r="B5576" s="5" t="s">
        <v>5657</v>
      </c>
      <c r="C5576" s="5" t="s">
        <v>5668</v>
      </c>
      <c r="D5576" s="5" t="s">
        <v>8</v>
      </c>
    </row>
    <row r="5577" ht="16.5" spans="1:4">
      <c r="A5577" s="5" t="s">
        <v>5627</v>
      </c>
      <c r="B5577" s="5" t="s">
        <v>5657</v>
      </c>
      <c r="C5577" s="5" t="s">
        <v>5669</v>
      </c>
      <c r="D5577" s="5" t="s">
        <v>8</v>
      </c>
    </row>
    <row r="5578" ht="16.5" spans="1:4">
      <c r="A5578" s="5" t="s">
        <v>5627</v>
      </c>
      <c r="B5578" s="5" t="s">
        <v>5657</v>
      </c>
      <c r="C5578" s="5" t="s">
        <v>5670</v>
      </c>
      <c r="D5578" s="5" t="s">
        <v>8</v>
      </c>
    </row>
    <row r="5579" ht="16.5" spans="1:4">
      <c r="A5579" s="5" t="s">
        <v>5627</v>
      </c>
      <c r="B5579" s="5" t="s">
        <v>5657</v>
      </c>
      <c r="C5579" s="5" t="s">
        <v>5671</v>
      </c>
      <c r="D5579" s="5" t="s">
        <v>12</v>
      </c>
    </row>
    <row r="5580" ht="16.5" spans="1:4">
      <c r="A5580" s="5" t="s">
        <v>5627</v>
      </c>
      <c r="B5580" s="5" t="s">
        <v>5657</v>
      </c>
      <c r="C5580" s="5" t="s">
        <v>5672</v>
      </c>
      <c r="D5580" s="5" t="s">
        <v>12</v>
      </c>
    </row>
    <row r="5581" ht="16.5" spans="1:4">
      <c r="A5581" s="5" t="s">
        <v>5627</v>
      </c>
      <c r="B5581" s="5" t="s">
        <v>5657</v>
      </c>
      <c r="C5581" s="5" t="s">
        <v>5673</v>
      </c>
      <c r="D5581" s="5" t="s">
        <v>12</v>
      </c>
    </row>
    <row r="5582" ht="16.5" spans="1:4">
      <c r="A5582" s="5" t="s">
        <v>5627</v>
      </c>
      <c r="B5582" s="5" t="s">
        <v>5657</v>
      </c>
      <c r="C5582" s="5" t="s">
        <v>5674</v>
      </c>
      <c r="D5582" s="5" t="s">
        <v>12</v>
      </c>
    </row>
    <row r="5583" ht="16.5" spans="1:4">
      <c r="A5583" s="5" t="s">
        <v>5627</v>
      </c>
      <c r="B5583" s="5" t="s">
        <v>5657</v>
      </c>
      <c r="C5583" s="5" t="s">
        <v>5675</v>
      </c>
      <c r="D5583" s="5" t="s">
        <v>8</v>
      </c>
    </row>
    <row r="5584" ht="16.5" spans="1:4">
      <c r="A5584" s="5" t="s">
        <v>5627</v>
      </c>
      <c r="B5584" s="5" t="s">
        <v>5657</v>
      </c>
      <c r="C5584" s="5" t="s">
        <v>5676</v>
      </c>
      <c r="D5584" s="5" t="s">
        <v>8</v>
      </c>
    </row>
    <row r="5585" ht="16.5" spans="1:4">
      <c r="A5585" s="5" t="s">
        <v>5627</v>
      </c>
      <c r="B5585" s="5" t="s">
        <v>5657</v>
      </c>
      <c r="C5585" s="5" t="s">
        <v>5677</v>
      </c>
      <c r="D5585" s="5" t="s">
        <v>12</v>
      </c>
    </row>
    <row r="5586" ht="16.5" spans="1:4">
      <c r="A5586" s="5" t="s">
        <v>5627</v>
      </c>
      <c r="B5586" s="5" t="s">
        <v>5657</v>
      </c>
      <c r="C5586" s="5" t="s">
        <v>5678</v>
      </c>
      <c r="D5586" s="5" t="s">
        <v>12</v>
      </c>
    </row>
    <row r="5587" ht="16.5" spans="1:4">
      <c r="A5587" s="5" t="s">
        <v>5627</v>
      </c>
      <c r="B5587" s="5" t="s">
        <v>5657</v>
      </c>
      <c r="C5587" s="5" t="s">
        <v>5679</v>
      </c>
      <c r="D5587" s="5" t="s">
        <v>12</v>
      </c>
    </row>
    <row r="5588" ht="16.5" spans="1:4">
      <c r="A5588" s="5" t="s">
        <v>5627</v>
      </c>
      <c r="B5588" s="5" t="s">
        <v>5657</v>
      </c>
      <c r="C5588" s="5" t="s">
        <v>5680</v>
      </c>
      <c r="D5588" s="5" t="s">
        <v>12</v>
      </c>
    </row>
    <row r="5589" ht="16.5" spans="1:4">
      <c r="A5589" s="5" t="s">
        <v>5627</v>
      </c>
      <c r="B5589" s="5" t="s">
        <v>5657</v>
      </c>
      <c r="C5589" s="5" t="s">
        <v>5681</v>
      </c>
      <c r="D5589" s="5" t="s">
        <v>12</v>
      </c>
    </row>
    <row r="5590" ht="16.5" spans="1:4">
      <c r="A5590" s="5" t="s">
        <v>5627</v>
      </c>
      <c r="B5590" s="5" t="s">
        <v>5657</v>
      </c>
      <c r="C5590" s="5" t="s">
        <v>5682</v>
      </c>
      <c r="D5590" s="5" t="s">
        <v>12</v>
      </c>
    </row>
    <row r="5591" ht="16.5" spans="1:4">
      <c r="A5591" s="5" t="s">
        <v>5627</v>
      </c>
      <c r="B5591" s="5" t="s">
        <v>5657</v>
      </c>
      <c r="C5591" s="5" t="s">
        <v>5683</v>
      </c>
      <c r="D5591" s="5" t="s">
        <v>8</v>
      </c>
    </row>
    <row r="5592" ht="16.5" spans="1:4">
      <c r="A5592" s="5" t="s">
        <v>5627</v>
      </c>
      <c r="B5592" s="5" t="s">
        <v>5657</v>
      </c>
      <c r="C5592" s="5" t="s">
        <v>5684</v>
      </c>
      <c r="D5592" s="5" t="s">
        <v>12</v>
      </c>
    </row>
    <row r="5593" ht="16.5" spans="1:4">
      <c r="A5593" s="5" t="s">
        <v>5627</v>
      </c>
      <c r="B5593" s="5" t="s">
        <v>5657</v>
      </c>
      <c r="C5593" s="5" t="s">
        <v>5685</v>
      </c>
      <c r="D5593" s="5" t="s">
        <v>12</v>
      </c>
    </row>
    <row r="5594" ht="16.5" spans="1:4">
      <c r="A5594" s="5" t="s">
        <v>5627</v>
      </c>
      <c r="B5594" s="5" t="s">
        <v>5657</v>
      </c>
      <c r="C5594" s="5" t="s">
        <v>5686</v>
      </c>
      <c r="D5594" s="5" t="s">
        <v>12</v>
      </c>
    </row>
    <row r="5595" ht="16.5" spans="1:4">
      <c r="A5595" s="5" t="s">
        <v>5627</v>
      </c>
      <c r="B5595" s="5" t="s">
        <v>5657</v>
      </c>
      <c r="C5595" s="5" t="s">
        <v>5687</v>
      </c>
      <c r="D5595" s="5" t="s">
        <v>12</v>
      </c>
    </row>
    <row r="5596" ht="16.5" spans="1:4">
      <c r="A5596" s="5" t="s">
        <v>5627</v>
      </c>
      <c r="B5596" s="5" t="s">
        <v>5657</v>
      </c>
      <c r="C5596" s="5" t="s">
        <v>5688</v>
      </c>
      <c r="D5596" s="5" t="s">
        <v>12</v>
      </c>
    </row>
    <row r="5597" ht="16.5" spans="1:4">
      <c r="A5597" s="5" t="s">
        <v>5627</v>
      </c>
      <c r="B5597" s="5" t="s">
        <v>5657</v>
      </c>
      <c r="C5597" s="5" t="s">
        <v>5689</v>
      </c>
      <c r="D5597" s="5" t="s">
        <v>12</v>
      </c>
    </row>
    <row r="5598" ht="16.5" spans="1:4">
      <c r="A5598" s="5" t="s">
        <v>5627</v>
      </c>
      <c r="B5598" s="5" t="s">
        <v>5657</v>
      </c>
      <c r="C5598" s="5" t="s">
        <v>5690</v>
      </c>
      <c r="D5598" s="5" t="s">
        <v>12</v>
      </c>
    </row>
    <row r="5599" ht="16.5" spans="1:4">
      <c r="A5599" s="5" t="s">
        <v>5627</v>
      </c>
      <c r="B5599" s="5" t="s">
        <v>5657</v>
      </c>
      <c r="C5599" s="5" t="s">
        <v>5691</v>
      </c>
      <c r="D5599" s="5" t="s">
        <v>12</v>
      </c>
    </row>
    <row r="5600" ht="16.5" spans="1:4">
      <c r="A5600" s="5" t="s">
        <v>5627</v>
      </c>
      <c r="B5600" s="5" t="s">
        <v>5657</v>
      </c>
      <c r="C5600" s="5" t="s">
        <v>5692</v>
      </c>
      <c r="D5600" s="5" t="s">
        <v>8</v>
      </c>
    </row>
    <row r="5601" ht="16.5" spans="1:4">
      <c r="A5601" s="5" t="s">
        <v>5627</v>
      </c>
      <c r="B5601" s="5" t="s">
        <v>5657</v>
      </c>
      <c r="C5601" s="5" t="s">
        <v>5693</v>
      </c>
      <c r="D5601" s="5" t="s">
        <v>8</v>
      </c>
    </row>
    <row r="5602" ht="16.5" spans="1:4">
      <c r="A5602" s="5" t="s">
        <v>5627</v>
      </c>
      <c r="B5602" s="5" t="s">
        <v>5657</v>
      </c>
      <c r="C5602" s="5" t="s">
        <v>5694</v>
      </c>
      <c r="D5602" s="5" t="s">
        <v>12</v>
      </c>
    </row>
    <row r="5603" ht="16.5" spans="1:4">
      <c r="A5603" s="5" t="s">
        <v>5627</v>
      </c>
      <c r="B5603" s="5" t="s">
        <v>5657</v>
      </c>
      <c r="C5603" s="5" t="s">
        <v>5695</v>
      </c>
      <c r="D5603" s="5" t="s">
        <v>12</v>
      </c>
    </row>
    <row r="5604" ht="16.5" spans="1:4">
      <c r="A5604" s="5" t="s">
        <v>5627</v>
      </c>
      <c r="B5604" s="5" t="s">
        <v>5657</v>
      </c>
      <c r="C5604" s="5" t="s">
        <v>5696</v>
      </c>
      <c r="D5604" s="5" t="s">
        <v>12</v>
      </c>
    </row>
    <row r="5605" ht="16.5" spans="1:4">
      <c r="A5605" s="5" t="s">
        <v>5627</v>
      </c>
      <c r="B5605" s="5" t="s">
        <v>5657</v>
      </c>
      <c r="C5605" s="5" t="s">
        <v>5428</v>
      </c>
      <c r="D5605" s="5" t="s">
        <v>8</v>
      </c>
    </row>
    <row r="5606" ht="16.5" spans="1:4">
      <c r="A5606" s="5" t="s">
        <v>5627</v>
      </c>
      <c r="B5606" s="5" t="s">
        <v>5657</v>
      </c>
      <c r="C5606" s="5" t="s">
        <v>5697</v>
      </c>
      <c r="D5606" s="5" t="s">
        <v>12</v>
      </c>
    </row>
    <row r="5607" ht="16.5" spans="1:4">
      <c r="A5607" s="5" t="s">
        <v>5627</v>
      </c>
      <c r="B5607" s="5" t="s">
        <v>5657</v>
      </c>
      <c r="C5607" s="5" t="s">
        <v>5698</v>
      </c>
      <c r="D5607" s="5" t="s">
        <v>12</v>
      </c>
    </row>
    <row r="5608" ht="16.5" spans="1:4">
      <c r="A5608" s="5" t="s">
        <v>5627</v>
      </c>
      <c r="B5608" s="5" t="s">
        <v>5657</v>
      </c>
      <c r="C5608" s="5" t="s">
        <v>5699</v>
      </c>
      <c r="D5608" s="5" t="s">
        <v>12</v>
      </c>
    </row>
    <row r="5609" ht="16.5" spans="1:4">
      <c r="A5609" s="5" t="s">
        <v>5627</v>
      </c>
      <c r="B5609" s="5" t="s">
        <v>5700</v>
      </c>
      <c r="C5609" s="5" t="s">
        <v>5701</v>
      </c>
      <c r="D5609" s="5" t="s">
        <v>12</v>
      </c>
    </row>
    <row r="5610" ht="16.5" spans="1:4">
      <c r="A5610" s="5" t="s">
        <v>5627</v>
      </c>
      <c r="B5610" s="5" t="s">
        <v>5700</v>
      </c>
      <c r="C5610" s="5" t="s">
        <v>5702</v>
      </c>
      <c r="D5610" s="5" t="s">
        <v>12</v>
      </c>
    </row>
    <row r="5611" ht="16.5" spans="1:4">
      <c r="A5611" s="5" t="s">
        <v>5627</v>
      </c>
      <c r="B5611" s="5" t="s">
        <v>5700</v>
      </c>
      <c r="C5611" s="5" t="s">
        <v>5703</v>
      </c>
      <c r="D5611" s="5" t="s">
        <v>12</v>
      </c>
    </row>
    <row r="5612" ht="16.5" spans="1:4">
      <c r="A5612" s="5" t="s">
        <v>5627</v>
      </c>
      <c r="B5612" s="5" t="s">
        <v>5700</v>
      </c>
      <c r="C5612" s="5" t="s">
        <v>3958</v>
      </c>
      <c r="D5612" s="5" t="s">
        <v>8</v>
      </c>
    </row>
    <row r="5613" ht="16.5" spans="1:4">
      <c r="A5613" s="5" t="s">
        <v>5627</v>
      </c>
      <c r="B5613" s="5" t="s">
        <v>5700</v>
      </c>
      <c r="C5613" s="5" t="s">
        <v>5704</v>
      </c>
      <c r="D5613" s="5" t="s">
        <v>12</v>
      </c>
    </row>
    <row r="5614" ht="16.5" spans="1:4">
      <c r="A5614" s="5" t="s">
        <v>5627</v>
      </c>
      <c r="B5614" s="5" t="s">
        <v>5700</v>
      </c>
      <c r="C5614" s="5" t="s">
        <v>5705</v>
      </c>
      <c r="D5614" s="5" t="s">
        <v>8</v>
      </c>
    </row>
    <row r="5615" ht="16.5" spans="1:4">
      <c r="A5615" s="5" t="s">
        <v>5627</v>
      </c>
      <c r="B5615" s="5" t="s">
        <v>5700</v>
      </c>
      <c r="C5615" s="5" t="s">
        <v>5706</v>
      </c>
      <c r="D5615" s="5" t="s">
        <v>8</v>
      </c>
    </row>
    <row r="5616" ht="16.5" spans="1:4">
      <c r="A5616" s="5" t="s">
        <v>5627</v>
      </c>
      <c r="B5616" s="5" t="s">
        <v>5700</v>
      </c>
      <c r="C5616" s="5" t="s">
        <v>5707</v>
      </c>
      <c r="D5616" s="5" t="s">
        <v>12</v>
      </c>
    </row>
    <row r="5617" ht="16.5" spans="1:4">
      <c r="A5617" s="5" t="s">
        <v>5627</v>
      </c>
      <c r="B5617" s="5" t="s">
        <v>5700</v>
      </c>
      <c r="C5617" s="5" t="s">
        <v>5708</v>
      </c>
      <c r="D5617" s="5" t="s">
        <v>12</v>
      </c>
    </row>
    <row r="5618" ht="16.5" spans="1:4">
      <c r="A5618" s="5" t="s">
        <v>5627</v>
      </c>
      <c r="B5618" s="5" t="s">
        <v>5700</v>
      </c>
      <c r="C5618" s="5" t="s">
        <v>5709</v>
      </c>
      <c r="D5618" s="5" t="s">
        <v>8</v>
      </c>
    </row>
    <row r="5619" ht="16.5" spans="1:4">
      <c r="A5619" s="5" t="s">
        <v>5627</v>
      </c>
      <c r="B5619" s="5" t="s">
        <v>5700</v>
      </c>
      <c r="C5619" s="5" t="s">
        <v>5710</v>
      </c>
      <c r="D5619" s="5" t="s">
        <v>12</v>
      </c>
    </row>
    <row r="5620" ht="16.5" spans="1:4">
      <c r="A5620" s="5" t="s">
        <v>5627</v>
      </c>
      <c r="B5620" s="5" t="s">
        <v>5700</v>
      </c>
      <c r="C5620" s="5" t="s">
        <v>5711</v>
      </c>
      <c r="D5620" s="5" t="s">
        <v>8</v>
      </c>
    </row>
    <row r="5621" ht="16.5" spans="1:4">
      <c r="A5621" s="5" t="s">
        <v>5627</v>
      </c>
      <c r="B5621" s="5" t="s">
        <v>5700</v>
      </c>
      <c r="C5621" s="5" t="s">
        <v>5712</v>
      </c>
      <c r="D5621" s="5" t="s">
        <v>12</v>
      </c>
    </row>
    <row r="5622" ht="16.5" spans="1:4">
      <c r="A5622" s="5" t="s">
        <v>5627</v>
      </c>
      <c r="B5622" s="5" t="s">
        <v>5700</v>
      </c>
      <c r="C5622" s="5" t="s">
        <v>5713</v>
      </c>
      <c r="D5622" s="5" t="s">
        <v>12</v>
      </c>
    </row>
    <row r="5623" ht="16.5" spans="1:4">
      <c r="A5623" s="5" t="s">
        <v>5627</v>
      </c>
      <c r="B5623" s="5" t="s">
        <v>5700</v>
      </c>
      <c r="C5623" s="5" t="s">
        <v>5714</v>
      </c>
      <c r="D5623" s="5" t="s">
        <v>8</v>
      </c>
    </row>
    <row r="5624" ht="16.5" spans="1:4">
      <c r="A5624" s="5" t="s">
        <v>5627</v>
      </c>
      <c r="B5624" s="5" t="s">
        <v>5700</v>
      </c>
      <c r="C5624" s="5" t="s">
        <v>5715</v>
      </c>
      <c r="D5624" s="5" t="s">
        <v>12</v>
      </c>
    </row>
    <row r="5625" ht="16.5" spans="1:4">
      <c r="A5625" s="5" t="s">
        <v>5627</v>
      </c>
      <c r="B5625" s="5" t="s">
        <v>5700</v>
      </c>
      <c r="C5625" s="5" t="s">
        <v>5716</v>
      </c>
      <c r="D5625" s="5" t="s">
        <v>12</v>
      </c>
    </row>
    <row r="5626" ht="16.5" spans="1:4">
      <c r="A5626" s="5" t="s">
        <v>5627</v>
      </c>
      <c r="B5626" s="5" t="s">
        <v>5700</v>
      </c>
      <c r="C5626" s="5" t="s">
        <v>5717</v>
      </c>
      <c r="D5626" s="5" t="s">
        <v>8</v>
      </c>
    </row>
    <row r="5627" ht="16.5" spans="1:4">
      <c r="A5627" s="5" t="s">
        <v>5627</v>
      </c>
      <c r="B5627" s="5" t="s">
        <v>5700</v>
      </c>
      <c r="C5627" s="5" t="s">
        <v>5718</v>
      </c>
      <c r="D5627" s="5" t="s">
        <v>8</v>
      </c>
    </row>
    <row r="5628" ht="16.5" spans="1:4">
      <c r="A5628" s="5" t="s">
        <v>5627</v>
      </c>
      <c r="B5628" s="5" t="s">
        <v>5700</v>
      </c>
      <c r="C5628" s="5" t="s">
        <v>5719</v>
      </c>
      <c r="D5628" s="5" t="s">
        <v>12</v>
      </c>
    </row>
    <row r="5629" ht="16.5" spans="1:4">
      <c r="A5629" s="5" t="s">
        <v>5627</v>
      </c>
      <c r="B5629" s="5" t="s">
        <v>5700</v>
      </c>
      <c r="C5629" s="5" t="s">
        <v>5720</v>
      </c>
      <c r="D5629" s="5" t="s">
        <v>8</v>
      </c>
    </row>
    <row r="5630" ht="16.5" spans="1:4">
      <c r="A5630" s="5" t="s">
        <v>5627</v>
      </c>
      <c r="B5630" s="5" t="s">
        <v>5700</v>
      </c>
      <c r="C5630" s="5" t="s">
        <v>5721</v>
      </c>
      <c r="D5630" s="5" t="s">
        <v>12</v>
      </c>
    </row>
    <row r="5631" ht="16.5" spans="1:4">
      <c r="A5631" s="5" t="s">
        <v>5627</v>
      </c>
      <c r="B5631" s="5" t="s">
        <v>5700</v>
      </c>
      <c r="C5631" s="5" t="s">
        <v>5722</v>
      </c>
      <c r="D5631" s="5" t="s">
        <v>8</v>
      </c>
    </row>
    <row r="5632" ht="16.5" spans="1:4">
      <c r="A5632" s="5" t="s">
        <v>5627</v>
      </c>
      <c r="B5632" s="5" t="s">
        <v>5700</v>
      </c>
      <c r="C5632" s="5" t="s">
        <v>5723</v>
      </c>
      <c r="D5632" s="5" t="s">
        <v>12</v>
      </c>
    </row>
    <row r="5633" ht="16.5" spans="1:4">
      <c r="A5633" s="5" t="s">
        <v>5627</v>
      </c>
      <c r="B5633" s="5" t="s">
        <v>5700</v>
      </c>
      <c r="C5633" s="5" t="s">
        <v>5724</v>
      </c>
      <c r="D5633" s="5" t="s">
        <v>12</v>
      </c>
    </row>
    <row r="5634" ht="16.5" spans="1:4">
      <c r="A5634" s="5" t="s">
        <v>5627</v>
      </c>
      <c r="B5634" s="5" t="s">
        <v>5700</v>
      </c>
      <c r="C5634" s="5" t="s">
        <v>5725</v>
      </c>
      <c r="D5634" s="5" t="s">
        <v>12</v>
      </c>
    </row>
    <row r="5635" ht="16.5" spans="1:4">
      <c r="A5635" s="5" t="s">
        <v>5627</v>
      </c>
      <c r="B5635" s="5" t="s">
        <v>5700</v>
      </c>
      <c r="C5635" s="5" t="s">
        <v>5726</v>
      </c>
      <c r="D5635" s="5" t="s">
        <v>12</v>
      </c>
    </row>
    <row r="5636" ht="16.5" spans="1:4">
      <c r="A5636" s="5" t="s">
        <v>5627</v>
      </c>
      <c r="B5636" s="5" t="s">
        <v>5700</v>
      </c>
      <c r="C5636" s="5" t="s">
        <v>5727</v>
      </c>
      <c r="D5636" s="5" t="s">
        <v>8</v>
      </c>
    </row>
    <row r="5637" ht="16.5" spans="1:4">
      <c r="A5637" s="5" t="s">
        <v>5627</v>
      </c>
      <c r="B5637" s="5" t="s">
        <v>5700</v>
      </c>
      <c r="C5637" s="5" t="s">
        <v>5728</v>
      </c>
      <c r="D5637" s="5" t="s">
        <v>12</v>
      </c>
    </row>
    <row r="5638" ht="16.5" spans="1:4">
      <c r="A5638" s="5" t="s">
        <v>5627</v>
      </c>
      <c r="B5638" s="5" t="s">
        <v>5700</v>
      </c>
      <c r="C5638" s="5" t="s">
        <v>5729</v>
      </c>
      <c r="D5638" s="5" t="s">
        <v>12</v>
      </c>
    </row>
    <row r="5639" ht="16.5" spans="1:4">
      <c r="A5639" s="5" t="s">
        <v>5627</v>
      </c>
      <c r="B5639" s="5" t="s">
        <v>5700</v>
      </c>
      <c r="C5639" s="5" t="s">
        <v>5730</v>
      </c>
      <c r="D5639" s="5" t="s">
        <v>8</v>
      </c>
    </row>
    <row r="5640" ht="16.5" spans="1:4">
      <c r="A5640" s="5" t="s">
        <v>5627</v>
      </c>
      <c r="B5640" s="5" t="s">
        <v>5700</v>
      </c>
      <c r="C5640" s="5" t="s">
        <v>5731</v>
      </c>
      <c r="D5640" s="5" t="s">
        <v>8</v>
      </c>
    </row>
    <row r="5641" ht="16.5" spans="1:4">
      <c r="A5641" s="5" t="s">
        <v>5627</v>
      </c>
      <c r="B5641" s="5" t="s">
        <v>5700</v>
      </c>
      <c r="C5641" s="5" t="s">
        <v>5732</v>
      </c>
      <c r="D5641" s="5" t="s">
        <v>8</v>
      </c>
    </row>
    <row r="5642" ht="16.5" spans="1:4">
      <c r="A5642" s="5" t="s">
        <v>5627</v>
      </c>
      <c r="B5642" s="5" t="s">
        <v>5733</v>
      </c>
      <c r="C5642" s="5" t="s">
        <v>5734</v>
      </c>
      <c r="D5642" s="5" t="s">
        <v>12</v>
      </c>
    </row>
    <row r="5643" ht="16.5" spans="1:4">
      <c r="A5643" s="5" t="s">
        <v>5627</v>
      </c>
      <c r="B5643" s="5" t="s">
        <v>5733</v>
      </c>
      <c r="C5643" s="5" t="s">
        <v>5735</v>
      </c>
      <c r="D5643" s="5" t="s">
        <v>12</v>
      </c>
    </row>
    <row r="5644" ht="16.5" spans="1:4">
      <c r="A5644" s="5" t="s">
        <v>5627</v>
      </c>
      <c r="B5644" s="5" t="s">
        <v>5733</v>
      </c>
      <c r="C5644" s="5" t="s">
        <v>5736</v>
      </c>
      <c r="D5644" s="5" t="s">
        <v>12</v>
      </c>
    </row>
    <row r="5645" ht="16.5" spans="1:4">
      <c r="A5645" s="5" t="s">
        <v>5627</v>
      </c>
      <c r="B5645" s="5" t="s">
        <v>5733</v>
      </c>
      <c r="C5645" s="5" t="s">
        <v>5737</v>
      </c>
      <c r="D5645" s="5" t="s">
        <v>12</v>
      </c>
    </row>
    <row r="5646" ht="16.5" spans="1:4">
      <c r="A5646" s="5" t="s">
        <v>5627</v>
      </c>
      <c r="B5646" s="5" t="s">
        <v>5733</v>
      </c>
      <c r="C5646" s="5" t="s">
        <v>5738</v>
      </c>
      <c r="D5646" s="5" t="s">
        <v>8</v>
      </c>
    </row>
    <row r="5647" ht="16.5" spans="1:4">
      <c r="A5647" s="5" t="s">
        <v>5627</v>
      </c>
      <c r="B5647" s="5" t="s">
        <v>5733</v>
      </c>
      <c r="C5647" s="5" t="s">
        <v>5739</v>
      </c>
      <c r="D5647" s="5" t="s">
        <v>8</v>
      </c>
    </row>
    <row r="5648" ht="16.5" spans="1:4">
      <c r="A5648" s="5" t="s">
        <v>5627</v>
      </c>
      <c r="B5648" s="5" t="s">
        <v>5733</v>
      </c>
      <c r="C5648" s="5" t="s">
        <v>5740</v>
      </c>
      <c r="D5648" s="5" t="s">
        <v>8</v>
      </c>
    </row>
    <row r="5649" ht="16.5" spans="1:4">
      <c r="A5649" s="5" t="s">
        <v>5627</v>
      </c>
      <c r="B5649" s="5" t="s">
        <v>5733</v>
      </c>
      <c r="C5649" s="5" t="s">
        <v>5741</v>
      </c>
      <c r="D5649" s="5" t="s">
        <v>12</v>
      </c>
    </row>
    <row r="5650" ht="16.5" spans="1:4">
      <c r="A5650" s="5" t="s">
        <v>5627</v>
      </c>
      <c r="B5650" s="5" t="s">
        <v>5733</v>
      </c>
      <c r="C5650" s="5" t="s">
        <v>5742</v>
      </c>
      <c r="D5650" s="5" t="s">
        <v>8</v>
      </c>
    </row>
    <row r="5651" ht="16.5" spans="1:4">
      <c r="A5651" s="5" t="s">
        <v>5627</v>
      </c>
      <c r="B5651" s="5" t="s">
        <v>5733</v>
      </c>
      <c r="C5651" s="5" t="s">
        <v>5743</v>
      </c>
      <c r="D5651" s="5" t="s">
        <v>12</v>
      </c>
    </row>
    <row r="5652" ht="16.5" spans="1:4">
      <c r="A5652" s="5" t="s">
        <v>5627</v>
      </c>
      <c r="B5652" s="5" t="s">
        <v>5744</v>
      </c>
      <c r="C5652" s="5" t="s">
        <v>5745</v>
      </c>
      <c r="D5652" s="5" t="s">
        <v>12</v>
      </c>
    </row>
    <row r="5653" ht="16.5" spans="1:4">
      <c r="A5653" s="5" t="s">
        <v>5627</v>
      </c>
      <c r="B5653" s="5" t="s">
        <v>5744</v>
      </c>
      <c r="C5653" s="5" t="s">
        <v>439</v>
      </c>
      <c r="D5653" s="5" t="s">
        <v>12</v>
      </c>
    </row>
    <row r="5654" ht="16.5" spans="1:4">
      <c r="A5654" s="5" t="s">
        <v>5627</v>
      </c>
      <c r="B5654" s="5" t="s">
        <v>5744</v>
      </c>
      <c r="C5654" s="5" t="s">
        <v>5746</v>
      </c>
      <c r="D5654" s="5" t="s">
        <v>8</v>
      </c>
    </row>
    <row r="5655" ht="16.5" spans="1:4">
      <c r="A5655" s="5" t="s">
        <v>5627</v>
      </c>
      <c r="B5655" s="5" t="s">
        <v>5744</v>
      </c>
      <c r="C5655" s="5" t="s">
        <v>5747</v>
      </c>
      <c r="D5655" s="5" t="s">
        <v>12</v>
      </c>
    </row>
    <row r="5656" ht="16.5" spans="1:4">
      <c r="A5656" s="5" t="s">
        <v>5627</v>
      </c>
      <c r="B5656" s="5" t="s">
        <v>5744</v>
      </c>
      <c r="C5656" s="5" t="s">
        <v>5748</v>
      </c>
      <c r="D5656" s="5" t="s">
        <v>12</v>
      </c>
    </row>
    <row r="5657" ht="16.5" spans="1:4">
      <c r="A5657" s="5" t="s">
        <v>5627</v>
      </c>
      <c r="B5657" s="5" t="s">
        <v>5744</v>
      </c>
      <c r="C5657" s="5" t="s">
        <v>3879</v>
      </c>
      <c r="D5657" s="5" t="s">
        <v>8</v>
      </c>
    </row>
    <row r="5658" ht="16.5" spans="1:4">
      <c r="A5658" s="5" t="s">
        <v>5627</v>
      </c>
      <c r="B5658" s="5" t="s">
        <v>5744</v>
      </c>
      <c r="C5658" s="5" t="s">
        <v>5749</v>
      </c>
      <c r="D5658" s="5" t="s">
        <v>8</v>
      </c>
    </row>
    <row r="5659" ht="16.5" spans="1:4">
      <c r="A5659" s="5" t="s">
        <v>5627</v>
      </c>
      <c r="B5659" s="5" t="s">
        <v>5744</v>
      </c>
      <c r="C5659" s="5" t="s">
        <v>5750</v>
      </c>
      <c r="D5659" s="5" t="s">
        <v>12</v>
      </c>
    </row>
    <row r="5660" ht="16.5" spans="1:4">
      <c r="A5660" s="5" t="s">
        <v>5627</v>
      </c>
      <c r="B5660" s="5" t="s">
        <v>5744</v>
      </c>
      <c r="C5660" s="5" t="s">
        <v>5751</v>
      </c>
      <c r="D5660" s="5" t="s">
        <v>12</v>
      </c>
    </row>
    <row r="5661" ht="16.5" spans="1:4">
      <c r="A5661" s="5" t="s">
        <v>5627</v>
      </c>
      <c r="B5661" s="5" t="s">
        <v>5744</v>
      </c>
      <c r="C5661" s="5" t="s">
        <v>5752</v>
      </c>
      <c r="D5661" s="5" t="s">
        <v>8</v>
      </c>
    </row>
    <row r="5662" ht="16.5" spans="1:4">
      <c r="A5662" s="5" t="s">
        <v>5627</v>
      </c>
      <c r="B5662" s="5" t="s">
        <v>5744</v>
      </c>
      <c r="C5662" s="5" t="s">
        <v>5753</v>
      </c>
      <c r="D5662" s="5" t="s">
        <v>12</v>
      </c>
    </row>
    <row r="5663" ht="16.5" spans="1:4">
      <c r="A5663" s="5" t="s">
        <v>5627</v>
      </c>
      <c r="B5663" s="5" t="s">
        <v>5744</v>
      </c>
      <c r="C5663" s="5" t="s">
        <v>5754</v>
      </c>
      <c r="D5663" s="5" t="s">
        <v>12</v>
      </c>
    </row>
    <row r="5664" ht="16.5" spans="1:4">
      <c r="A5664" s="5" t="s">
        <v>5627</v>
      </c>
      <c r="B5664" s="5" t="s">
        <v>5744</v>
      </c>
      <c r="C5664" s="5" t="s">
        <v>5755</v>
      </c>
      <c r="D5664" s="5" t="s">
        <v>8</v>
      </c>
    </row>
    <row r="5665" ht="16.5" spans="1:4">
      <c r="A5665" s="5" t="s">
        <v>5627</v>
      </c>
      <c r="B5665" s="5" t="s">
        <v>5744</v>
      </c>
      <c r="C5665" s="5" t="s">
        <v>5756</v>
      </c>
      <c r="D5665" s="5" t="s">
        <v>8</v>
      </c>
    </row>
    <row r="5666" ht="16.5" spans="1:4">
      <c r="A5666" s="5" t="s">
        <v>5627</v>
      </c>
      <c r="B5666" s="5" t="s">
        <v>5744</v>
      </c>
      <c r="C5666" s="5" t="s">
        <v>5757</v>
      </c>
      <c r="D5666" s="5" t="s">
        <v>8</v>
      </c>
    </row>
    <row r="5667" ht="16.5" spans="1:4">
      <c r="A5667" s="5" t="s">
        <v>5627</v>
      </c>
      <c r="B5667" s="5" t="s">
        <v>5744</v>
      </c>
      <c r="C5667" s="5" t="s">
        <v>5758</v>
      </c>
      <c r="D5667" s="5" t="s">
        <v>12</v>
      </c>
    </row>
    <row r="5668" ht="16.5" spans="1:4">
      <c r="A5668" s="5" t="s">
        <v>5627</v>
      </c>
      <c r="B5668" s="5" t="s">
        <v>5744</v>
      </c>
      <c r="C5668" s="5" t="s">
        <v>5759</v>
      </c>
      <c r="D5668" s="5" t="s">
        <v>8</v>
      </c>
    </row>
    <row r="5669" ht="16.5" spans="1:4">
      <c r="A5669" s="5" t="s">
        <v>5627</v>
      </c>
      <c r="B5669" s="5" t="s">
        <v>5744</v>
      </c>
      <c r="C5669" s="5" t="s">
        <v>5760</v>
      </c>
      <c r="D5669" s="5" t="s">
        <v>8</v>
      </c>
    </row>
    <row r="5670" ht="16.5" spans="1:4">
      <c r="A5670" s="5" t="s">
        <v>5627</v>
      </c>
      <c r="B5670" s="5" t="s">
        <v>5744</v>
      </c>
      <c r="C5670" s="5" t="s">
        <v>5761</v>
      </c>
      <c r="D5670" s="5" t="s">
        <v>8</v>
      </c>
    </row>
    <row r="5671" ht="16.5" spans="1:4">
      <c r="A5671" s="5" t="s">
        <v>5627</v>
      </c>
      <c r="B5671" s="5" t="s">
        <v>5744</v>
      </c>
      <c r="C5671" s="5" t="s">
        <v>5762</v>
      </c>
      <c r="D5671" s="5" t="s">
        <v>12</v>
      </c>
    </row>
    <row r="5672" ht="16.5" spans="1:4">
      <c r="A5672" s="5" t="s">
        <v>5627</v>
      </c>
      <c r="B5672" s="5" t="s">
        <v>5744</v>
      </c>
      <c r="C5672" s="5" t="s">
        <v>5763</v>
      </c>
      <c r="D5672" s="5" t="s">
        <v>12</v>
      </c>
    </row>
    <row r="5673" ht="16.5" spans="1:4">
      <c r="A5673" s="5" t="s">
        <v>5627</v>
      </c>
      <c r="B5673" s="5" t="s">
        <v>5744</v>
      </c>
      <c r="C5673" s="5" t="s">
        <v>5764</v>
      </c>
      <c r="D5673" s="5" t="s">
        <v>12</v>
      </c>
    </row>
    <row r="5674" ht="16.5" spans="1:4">
      <c r="A5674" s="5" t="s">
        <v>5627</v>
      </c>
      <c r="B5674" s="5" t="s">
        <v>5744</v>
      </c>
      <c r="C5674" s="5" t="s">
        <v>5765</v>
      </c>
      <c r="D5674" s="5" t="s">
        <v>12</v>
      </c>
    </row>
    <row r="5675" ht="16.5" spans="1:4">
      <c r="A5675" s="5" t="s">
        <v>5627</v>
      </c>
      <c r="B5675" s="5" t="s">
        <v>5744</v>
      </c>
      <c r="C5675" s="5" t="s">
        <v>5766</v>
      </c>
      <c r="D5675" s="5" t="s">
        <v>12</v>
      </c>
    </row>
    <row r="5676" ht="16.5" spans="1:4">
      <c r="A5676" s="5" t="s">
        <v>5627</v>
      </c>
      <c r="B5676" s="5" t="s">
        <v>5744</v>
      </c>
      <c r="C5676" s="5" t="s">
        <v>5767</v>
      </c>
      <c r="D5676" s="5" t="s">
        <v>8</v>
      </c>
    </row>
    <row r="5677" ht="16.5" spans="1:4">
      <c r="A5677" s="5" t="s">
        <v>5627</v>
      </c>
      <c r="B5677" s="5" t="s">
        <v>5744</v>
      </c>
      <c r="C5677" s="5" t="s">
        <v>5081</v>
      </c>
      <c r="D5677" s="5" t="s">
        <v>8</v>
      </c>
    </row>
    <row r="5678" ht="16.5" spans="1:4">
      <c r="A5678" s="5" t="s">
        <v>5627</v>
      </c>
      <c r="B5678" s="5" t="s">
        <v>5744</v>
      </c>
      <c r="C5678" s="5" t="s">
        <v>5768</v>
      </c>
      <c r="D5678" s="5" t="s">
        <v>12</v>
      </c>
    </row>
    <row r="5679" ht="16.5" spans="1:4">
      <c r="A5679" s="5" t="s">
        <v>5627</v>
      </c>
      <c r="B5679" s="5" t="s">
        <v>5744</v>
      </c>
      <c r="C5679" s="5" t="s">
        <v>5769</v>
      </c>
      <c r="D5679" s="5" t="s">
        <v>12</v>
      </c>
    </row>
    <row r="5680" ht="16.5" spans="1:4">
      <c r="A5680" s="5" t="s">
        <v>5627</v>
      </c>
      <c r="B5680" s="5" t="s">
        <v>5770</v>
      </c>
      <c r="C5680" s="5" t="s">
        <v>5771</v>
      </c>
      <c r="D5680" s="5" t="s">
        <v>12</v>
      </c>
    </row>
    <row r="5681" ht="16.5" spans="1:4">
      <c r="A5681" s="5" t="s">
        <v>5627</v>
      </c>
      <c r="B5681" s="5" t="s">
        <v>5770</v>
      </c>
      <c r="C5681" s="5" t="s">
        <v>5772</v>
      </c>
      <c r="D5681" s="5" t="s">
        <v>12</v>
      </c>
    </row>
    <row r="5682" ht="16.5" spans="1:4">
      <c r="A5682" s="5" t="s">
        <v>5627</v>
      </c>
      <c r="B5682" s="5" t="s">
        <v>5770</v>
      </c>
      <c r="C5682" s="5" t="s">
        <v>5773</v>
      </c>
      <c r="D5682" s="5" t="s">
        <v>12</v>
      </c>
    </row>
    <row r="5683" ht="16.5" spans="1:4">
      <c r="A5683" s="5" t="s">
        <v>5627</v>
      </c>
      <c r="B5683" s="5" t="s">
        <v>5770</v>
      </c>
      <c r="C5683" s="5" t="s">
        <v>5774</v>
      </c>
      <c r="D5683" s="5" t="s">
        <v>8</v>
      </c>
    </row>
    <row r="5684" ht="16.5" spans="1:4">
      <c r="A5684" s="5" t="s">
        <v>5627</v>
      </c>
      <c r="B5684" s="5" t="s">
        <v>5770</v>
      </c>
      <c r="C5684" s="5" t="s">
        <v>5775</v>
      </c>
      <c r="D5684" s="5" t="s">
        <v>12</v>
      </c>
    </row>
    <row r="5685" ht="16.5" spans="1:4">
      <c r="A5685" s="5" t="s">
        <v>5627</v>
      </c>
      <c r="B5685" s="5" t="s">
        <v>5770</v>
      </c>
      <c r="C5685" s="5" t="s">
        <v>5776</v>
      </c>
      <c r="D5685" s="5" t="s">
        <v>12</v>
      </c>
    </row>
    <row r="5686" ht="16.5" spans="1:4">
      <c r="A5686" s="5" t="s">
        <v>5627</v>
      </c>
      <c r="B5686" s="5" t="s">
        <v>5770</v>
      </c>
      <c r="C5686" s="5" t="s">
        <v>5777</v>
      </c>
      <c r="D5686" s="5" t="s">
        <v>12</v>
      </c>
    </row>
    <row r="5687" ht="16.5" spans="1:4">
      <c r="A5687" s="5" t="s">
        <v>5627</v>
      </c>
      <c r="B5687" s="5" t="s">
        <v>5770</v>
      </c>
      <c r="C5687" s="5" t="s">
        <v>5778</v>
      </c>
      <c r="D5687" s="5" t="s">
        <v>8</v>
      </c>
    </row>
    <row r="5688" ht="16.5" spans="1:4">
      <c r="A5688" s="5" t="s">
        <v>5627</v>
      </c>
      <c r="B5688" s="5" t="s">
        <v>5770</v>
      </c>
      <c r="C5688" s="5" t="s">
        <v>5779</v>
      </c>
      <c r="D5688" s="5" t="s">
        <v>8</v>
      </c>
    </row>
    <row r="5689" ht="16.5" spans="1:4">
      <c r="A5689" s="5" t="s">
        <v>5627</v>
      </c>
      <c r="B5689" s="5" t="s">
        <v>5770</v>
      </c>
      <c r="C5689" s="5" t="s">
        <v>5780</v>
      </c>
      <c r="D5689" s="5" t="s">
        <v>12</v>
      </c>
    </row>
    <row r="5690" ht="16.5" spans="1:4">
      <c r="A5690" s="5" t="s">
        <v>5627</v>
      </c>
      <c r="B5690" s="5" t="s">
        <v>5770</v>
      </c>
      <c r="C5690" s="5" t="s">
        <v>5781</v>
      </c>
      <c r="D5690" s="5" t="s">
        <v>12</v>
      </c>
    </row>
    <row r="5691" ht="16.5" spans="1:4">
      <c r="A5691" s="5" t="s">
        <v>5627</v>
      </c>
      <c r="B5691" s="5" t="s">
        <v>5770</v>
      </c>
      <c r="C5691" s="5" t="s">
        <v>5782</v>
      </c>
      <c r="D5691" s="5" t="s">
        <v>8</v>
      </c>
    </row>
    <row r="5692" ht="16.5" spans="1:4">
      <c r="A5692" s="5" t="s">
        <v>5627</v>
      </c>
      <c r="B5692" s="5" t="s">
        <v>5770</v>
      </c>
      <c r="C5692" s="5" t="s">
        <v>5783</v>
      </c>
      <c r="D5692" s="5" t="s">
        <v>8</v>
      </c>
    </row>
    <row r="5693" ht="16.5" spans="1:4">
      <c r="A5693" s="5" t="s">
        <v>5627</v>
      </c>
      <c r="B5693" s="5" t="s">
        <v>5770</v>
      </c>
      <c r="C5693" s="5" t="s">
        <v>5784</v>
      </c>
      <c r="D5693" s="5" t="s">
        <v>12</v>
      </c>
    </row>
    <row r="5694" ht="16.5" spans="1:4">
      <c r="A5694" s="5" t="s">
        <v>5627</v>
      </c>
      <c r="B5694" s="5" t="s">
        <v>5770</v>
      </c>
      <c r="C5694" s="5" t="s">
        <v>5785</v>
      </c>
      <c r="D5694" s="5" t="s">
        <v>12</v>
      </c>
    </row>
    <row r="5695" ht="16.5" spans="1:4">
      <c r="A5695" s="5" t="s">
        <v>5627</v>
      </c>
      <c r="B5695" s="5" t="s">
        <v>5770</v>
      </c>
      <c r="C5695" s="5" t="s">
        <v>5786</v>
      </c>
      <c r="D5695" s="5" t="s">
        <v>8</v>
      </c>
    </row>
    <row r="5696" ht="16.5" spans="1:4">
      <c r="A5696" s="5" t="s">
        <v>5627</v>
      </c>
      <c r="B5696" s="5" t="s">
        <v>5770</v>
      </c>
      <c r="C5696" s="5" t="s">
        <v>5787</v>
      </c>
      <c r="D5696" s="5" t="s">
        <v>12</v>
      </c>
    </row>
    <row r="5697" ht="16.5" spans="1:4">
      <c r="A5697" s="5" t="s">
        <v>5627</v>
      </c>
      <c r="B5697" s="5" t="s">
        <v>5770</v>
      </c>
      <c r="C5697" s="5" t="s">
        <v>5788</v>
      </c>
      <c r="D5697" s="5" t="s">
        <v>8</v>
      </c>
    </row>
    <row r="5698" ht="16.5" spans="1:4">
      <c r="A5698" s="5" t="s">
        <v>5627</v>
      </c>
      <c r="B5698" s="5" t="s">
        <v>5770</v>
      </c>
      <c r="C5698" s="5" t="s">
        <v>5789</v>
      </c>
      <c r="D5698" s="5" t="s">
        <v>12</v>
      </c>
    </row>
    <row r="5699" ht="16.5" spans="1:4">
      <c r="A5699" s="5" t="s">
        <v>5627</v>
      </c>
      <c r="B5699" s="5" t="s">
        <v>5770</v>
      </c>
      <c r="C5699" s="5" t="s">
        <v>5790</v>
      </c>
      <c r="D5699" s="5" t="s">
        <v>8</v>
      </c>
    </row>
    <row r="5700" ht="16.5" spans="1:4">
      <c r="A5700" s="5" t="s">
        <v>5627</v>
      </c>
      <c r="B5700" s="5" t="s">
        <v>5770</v>
      </c>
      <c r="C5700" s="5" t="s">
        <v>5791</v>
      </c>
      <c r="D5700" s="5" t="s">
        <v>8</v>
      </c>
    </row>
    <row r="5701" ht="16.5" spans="1:4">
      <c r="A5701" s="5" t="s">
        <v>5627</v>
      </c>
      <c r="B5701" s="5" t="s">
        <v>5770</v>
      </c>
      <c r="C5701" s="5" t="s">
        <v>5792</v>
      </c>
      <c r="D5701" s="5" t="s">
        <v>8</v>
      </c>
    </row>
    <row r="5702" ht="16.5" spans="1:4">
      <c r="A5702" s="5" t="s">
        <v>5627</v>
      </c>
      <c r="B5702" s="5" t="s">
        <v>5770</v>
      </c>
      <c r="C5702" s="5" t="s">
        <v>5793</v>
      </c>
      <c r="D5702" s="5" t="s">
        <v>8</v>
      </c>
    </row>
    <row r="5703" ht="16.5" spans="1:4">
      <c r="A5703" s="5" t="s">
        <v>5627</v>
      </c>
      <c r="B5703" s="5" t="s">
        <v>5794</v>
      </c>
      <c r="C5703" s="5" t="s">
        <v>5795</v>
      </c>
      <c r="D5703" s="5" t="s">
        <v>12</v>
      </c>
    </row>
    <row r="5704" ht="16.5" spans="1:4">
      <c r="A5704" s="5" t="s">
        <v>5627</v>
      </c>
      <c r="B5704" s="5" t="s">
        <v>5794</v>
      </c>
      <c r="C5704" s="5" t="s">
        <v>5796</v>
      </c>
      <c r="D5704" s="5" t="s">
        <v>8</v>
      </c>
    </row>
    <row r="5705" ht="16.5" spans="1:4">
      <c r="A5705" s="5" t="s">
        <v>5627</v>
      </c>
      <c r="B5705" s="5" t="s">
        <v>5794</v>
      </c>
      <c r="C5705" s="5" t="s">
        <v>5797</v>
      </c>
      <c r="D5705" s="5" t="s">
        <v>8</v>
      </c>
    </row>
    <row r="5706" ht="16.5" spans="1:4">
      <c r="A5706" s="5" t="s">
        <v>5627</v>
      </c>
      <c r="B5706" s="5" t="s">
        <v>5794</v>
      </c>
      <c r="C5706" s="5" t="s">
        <v>5798</v>
      </c>
      <c r="D5706" s="5" t="s">
        <v>12</v>
      </c>
    </row>
    <row r="5707" ht="16.5" spans="1:4">
      <c r="A5707" s="5" t="s">
        <v>5627</v>
      </c>
      <c r="B5707" s="5" t="s">
        <v>5794</v>
      </c>
      <c r="C5707" s="5" t="s">
        <v>5799</v>
      </c>
      <c r="D5707" s="5" t="s">
        <v>12</v>
      </c>
    </row>
    <row r="5708" ht="16.5" spans="1:4">
      <c r="A5708" s="5" t="s">
        <v>5627</v>
      </c>
      <c r="B5708" s="5" t="s">
        <v>5794</v>
      </c>
      <c r="C5708" s="5" t="s">
        <v>5800</v>
      </c>
      <c r="D5708" s="5" t="s">
        <v>8</v>
      </c>
    </row>
    <row r="5709" ht="16.5" spans="1:4">
      <c r="A5709" s="5" t="s">
        <v>5627</v>
      </c>
      <c r="B5709" s="5" t="s">
        <v>5794</v>
      </c>
      <c r="C5709" s="5" t="s">
        <v>5801</v>
      </c>
      <c r="D5709" s="5" t="s">
        <v>12</v>
      </c>
    </row>
    <row r="5710" ht="16.5" spans="1:4">
      <c r="A5710" s="5" t="s">
        <v>5627</v>
      </c>
      <c r="B5710" s="5" t="s">
        <v>5794</v>
      </c>
      <c r="C5710" s="5" t="s">
        <v>5802</v>
      </c>
      <c r="D5710" s="5" t="s">
        <v>12</v>
      </c>
    </row>
    <row r="5711" ht="16.5" spans="1:4">
      <c r="A5711" s="5" t="s">
        <v>5627</v>
      </c>
      <c r="B5711" s="5" t="s">
        <v>5794</v>
      </c>
      <c r="C5711" s="5" t="s">
        <v>5803</v>
      </c>
      <c r="D5711" s="5" t="s">
        <v>12</v>
      </c>
    </row>
    <row r="5712" ht="16.5" spans="1:4">
      <c r="A5712" s="5" t="s">
        <v>5627</v>
      </c>
      <c r="B5712" s="5" t="s">
        <v>5794</v>
      </c>
      <c r="C5712" s="5" t="s">
        <v>5804</v>
      </c>
      <c r="D5712" s="5" t="s">
        <v>12</v>
      </c>
    </row>
    <row r="5713" ht="16.5" spans="1:4">
      <c r="A5713" s="5" t="s">
        <v>5627</v>
      </c>
      <c r="B5713" s="5" t="s">
        <v>5794</v>
      </c>
      <c r="C5713" s="5" t="s">
        <v>5805</v>
      </c>
      <c r="D5713" s="5" t="s">
        <v>12</v>
      </c>
    </row>
    <row r="5714" ht="16.5" spans="1:4">
      <c r="A5714" s="5" t="s">
        <v>5627</v>
      </c>
      <c r="B5714" s="5" t="s">
        <v>5794</v>
      </c>
      <c r="C5714" s="5" t="s">
        <v>5806</v>
      </c>
      <c r="D5714" s="5" t="s">
        <v>12</v>
      </c>
    </row>
    <row r="5715" ht="16.5" spans="1:4">
      <c r="A5715" s="5" t="s">
        <v>5627</v>
      </c>
      <c r="B5715" s="5" t="s">
        <v>5794</v>
      </c>
      <c r="C5715" s="5" t="s">
        <v>5807</v>
      </c>
      <c r="D5715" s="5" t="s">
        <v>12</v>
      </c>
    </row>
    <row r="5716" ht="16.5" spans="1:4">
      <c r="A5716" s="5" t="s">
        <v>5627</v>
      </c>
      <c r="B5716" s="5" t="s">
        <v>5794</v>
      </c>
      <c r="C5716" s="5" t="s">
        <v>5808</v>
      </c>
      <c r="D5716" s="5" t="s">
        <v>12</v>
      </c>
    </row>
    <row r="5717" ht="16.5" spans="1:4">
      <c r="A5717" s="5" t="s">
        <v>5627</v>
      </c>
      <c r="B5717" s="5" t="s">
        <v>5809</v>
      </c>
      <c r="C5717" s="5" t="s">
        <v>5810</v>
      </c>
      <c r="D5717" s="5" t="s">
        <v>12</v>
      </c>
    </row>
    <row r="5718" ht="16.5" spans="1:4">
      <c r="A5718" s="5" t="s">
        <v>5627</v>
      </c>
      <c r="B5718" s="5" t="s">
        <v>5809</v>
      </c>
      <c r="C5718" s="5" t="s">
        <v>5811</v>
      </c>
      <c r="D5718" s="5" t="s">
        <v>8</v>
      </c>
    </row>
    <row r="5719" ht="16.5" spans="1:4">
      <c r="A5719" s="5" t="s">
        <v>5627</v>
      </c>
      <c r="B5719" s="5" t="s">
        <v>5809</v>
      </c>
      <c r="C5719" s="5" t="s">
        <v>5812</v>
      </c>
      <c r="D5719" s="5" t="s">
        <v>12</v>
      </c>
    </row>
    <row r="5720" ht="16.5" spans="1:4">
      <c r="A5720" s="5" t="s">
        <v>5627</v>
      </c>
      <c r="B5720" s="5" t="s">
        <v>5809</v>
      </c>
      <c r="C5720" s="5" t="s">
        <v>5813</v>
      </c>
      <c r="D5720" s="5" t="s">
        <v>12</v>
      </c>
    </row>
    <row r="5721" ht="16.5" spans="1:4">
      <c r="A5721" s="5" t="s">
        <v>5627</v>
      </c>
      <c r="B5721" s="5" t="s">
        <v>5809</v>
      </c>
      <c r="C5721" s="5" t="s">
        <v>5814</v>
      </c>
      <c r="D5721" s="5" t="s">
        <v>8</v>
      </c>
    </row>
    <row r="5722" ht="16.5" spans="1:4">
      <c r="A5722" s="5" t="s">
        <v>5627</v>
      </c>
      <c r="B5722" s="5" t="s">
        <v>5809</v>
      </c>
      <c r="C5722" s="5" t="s">
        <v>5815</v>
      </c>
      <c r="D5722" s="5" t="s">
        <v>8</v>
      </c>
    </row>
    <row r="5723" ht="16.5" spans="1:4">
      <c r="A5723" s="5" t="s">
        <v>5627</v>
      </c>
      <c r="B5723" s="5" t="s">
        <v>5809</v>
      </c>
      <c r="C5723" s="5" t="s">
        <v>5816</v>
      </c>
      <c r="D5723" s="5" t="s">
        <v>8</v>
      </c>
    </row>
    <row r="5724" ht="16.5" spans="1:4">
      <c r="A5724" s="5" t="s">
        <v>5627</v>
      </c>
      <c r="B5724" s="5" t="s">
        <v>5809</v>
      </c>
      <c r="C5724" s="5" t="s">
        <v>5817</v>
      </c>
      <c r="D5724" s="5" t="s">
        <v>8</v>
      </c>
    </row>
    <row r="5725" ht="16.5" spans="1:4">
      <c r="A5725" s="5" t="s">
        <v>5627</v>
      </c>
      <c r="B5725" s="5" t="s">
        <v>5809</v>
      </c>
      <c r="C5725" s="5" t="s">
        <v>5818</v>
      </c>
      <c r="D5725" s="5" t="s">
        <v>8</v>
      </c>
    </row>
    <row r="5726" ht="16.5" spans="1:4">
      <c r="A5726" s="5" t="s">
        <v>5627</v>
      </c>
      <c r="B5726" s="5" t="s">
        <v>5809</v>
      </c>
      <c r="C5726" s="5" t="s">
        <v>5819</v>
      </c>
      <c r="D5726" s="5" t="s">
        <v>12</v>
      </c>
    </row>
    <row r="5727" ht="16.5" spans="1:4">
      <c r="A5727" s="5" t="s">
        <v>5627</v>
      </c>
      <c r="B5727" s="5" t="s">
        <v>5809</v>
      </c>
      <c r="C5727" s="5" t="s">
        <v>5820</v>
      </c>
      <c r="D5727" s="5" t="s">
        <v>12</v>
      </c>
    </row>
    <row r="5728" ht="16.5" spans="1:4">
      <c r="A5728" s="5" t="s">
        <v>5627</v>
      </c>
      <c r="B5728" s="5" t="s">
        <v>5809</v>
      </c>
      <c r="C5728" s="5" t="s">
        <v>5821</v>
      </c>
      <c r="D5728" s="5" t="s">
        <v>12</v>
      </c>
    </row>
    <row r="5729" ht="16.5" spans="1:4">
      <c r="A5729" s="5" t="s">
        <v>5627</v>
      </c>
      <c r="B5729" s="5" t="s">
        <v>5809</v>
      </c>
      <c r="C5729" s="5" t="s">
        <v>5822</v>
      </c>
      <c r="D5729" s="5" t="s">
        <v>12</v>
      </c>
    </row>
    <row r="5730" ht="16.5" spans="1:4">
      <c r="A5730" s="5" t="s">
        <v>5627</v>
      </c>
      <c r="B5730" s="5" t="s">
        <v>5823</v>
      </c>
      <c r="C5730" s="5" t="s">
        <v>5824</v>
      </c>
      <c r="D5730" s="5" t="s">
        <v>12</v>
      </c>
    </row>
    <row r="5731" ht="16.5" spans="1:4">
      <c r="A5731" s="5" t="s">
        <v>5627</v>
      </c>
      <c r="B5731" s="5" t="s">
        <v>5823</v>
      </c>
      <c r="C5731" s="5" t="s">
        <v>5825</v>
      </c>
      <c r="D5731" s="5" t="s">
        <v>12</v>
      </c>
    </row>
    <row r="5732" ht="16.5" spans="1:4">
      <c r="A5732" s="5" t="s">
        <v>5627</v>
      </c>
      <c r="B5732" s="5" t="s">
        <v>5823</v>
      </c>
      <c r="C5732" s="5" t="s">
        <v>5826</v>
      </c>
      <c r="D5732" s="5" t="s">
        <v>8</v>
      </c>
    </row>
    <row r="5733" ht="16.5" spans="1:4">
      <c r="A5733" s="5" t="s">
        <v>5627</v>
      </c>
      <c r="B5733" s="5" t="s">
        <v>5823</v>
      </c>
      <c r="C5733" s="5" t="s">
        <v>5827</v>
      </c>
      <c r="D5733" s="5" t="s">
        <v>8</v>
      </c>
    </row>
    <row r="5734" ht="16.5" spans="1:4">
      <c r="A5734" s="5" t="s">
        <v>5627</v>
      </c>
      <c r="B5734" s="5" t="s">
        <v>5823</v>
      </c>
      <c r="C5734" s="5" t="s">
        <v>5828</v>
      </c>
      <c r="D5734" s="5" t="s">
        <v>8</v>
      </c>
    </row>
    <row r="5735" ht="16.5" spans="1:4">
      <c r="A5735" s="5" t="s">
        <v>5627</v>
      </c>
      <c r="B5735" s="5" t="s">
        <v>5823</v>
      </c>
      <c r="C5735" s="5" t="s">
        <v>5829</v>
      </c>
      <c r="D5735" s="5" t="s">
        <v>12</v>
      </c>
    </row>
    <row r="5736" ht="16.5" spans="1:4">
      <c r="A5736" s="5" t="s">
        <v>5627</v>
      </c>
      <c r="B5736" s="5" t="s">
        <v>5823</v>
      </c>
      <c r="C5736" s="5" t="s">
        <v>5830</v>
      </c>
      <c r="D5736" s="5" t="s">
        <v>12</v>
      </c>
    </row>
    <row r="5737" ht="16.5" spans="1:4">
      <c r="A5737" s="5" t="s">
        <v>5627</v>
      </c>
      <c r="B5737" s="5" t="s">
        <v>5823</v>
      </c>
      <c r="C5737" s="5" t="s">
        <v>5831</v>
      </c>
      <c r="D5737" s="5" t="s">
        <v>12</v>
      </c>
    </row>
    <row r="5738" ht="16.5" spans="1:4">
      <c r="A5738" s="5" t="s">
        <v>5627</v>
      </c>
      <c r="B5738" s="5" t="s">
        <v>5823</v>
      </c>
      <c r="C5738" s="5" t="s">
        <v>5832</v>
      </c>
      <c r="D5738" s="5" t="s">
        <v>12</v>
      </c>
    </row>
    <row r="5739" ht="16.5" spans="1:4">
      <c r="A5739" s="5" t="s">
        <v>5627</v>
      </c>
      <c r="B5739" s="5" t="s">
        <v>5823</v>
      </c>
      <c r="C5739" s="5" t="s">
        <v>5833</v>
      </c>
      <c r="D5739" s="5" t="s">
        <v>8</v>
      </c>
    </row>
    <row r="5740" ht="16.5" spans="1:4">
      <c r="A5740" s="5" t="s">
        <v>5627</v>
      </c>
      <c r="B5740" s="5" t="s">
        <v>5823</v>
      </c>
      <c r="C5740" s="5" t="s">
        <v>5834</v>
      </c>
      <c r="D5740" s="5" t="s">
        <v>12</v>
      </c>
    </row>
    <row r="5741" ht="16.5" spans="1:4">
      <c r="A5741" s="5" t="s">
        <v>5627</v>
      </c>
      <c r="B5741" s="5" t="s">
        <v>5823</v>
      </c>
      <c r="C5741" s="5" t="s">
        <v>5835</v>
      </c>
      <c r="D5741" s="5" t="s">
        <v>12</v>
      </c>
    </row>
    <row r="5742" ht="16.5" spans="1:4">
      <c r="A5742" s="5" t="s">
        <v>5627</v>
      </c>
      <c r="B5742" s="5" t="s">
        <v>5823</v>
      </c>
      <c r="C5742" s="5" t="s">
        <v>1655</v>
      </c>
      <c r="D5742" s="5" t="s">
        <v>12</v>
      </c>
    </row>
    <row r="5743" ht="16.5" spans="1:4">
      <c r="A5743" s="5" t="s">
        <v>5627</v>
      </c>
      <c r="B5743" s="5" t="s">
        <v>5823</v>
      </c>
      <c r="C5743" s="5" t="s">
        <v>5836</v>
      </c>
      <c r="D5743" s="5" t="s">
        <v>12</v>
      </c>
    </row>
    <row r="5744" ht="16.5" spans="1:4">
      <c r="A5744" s="5" t="s">
        <v>5627</v>
      </c>
      <c r="B5744" s="5" t="s">
        <v>5823</v>
      </c>
      <c r="C5744" s="5" t="s">
        <v>5837</v>
      </c>
      <c r="D5744" s="5" t="s">
        <v>12</v>
      </c>
    </row>
    <row r="5745" ht="16.5" spans="1:4">
      <c r="A5745" s="5" t="s">
        <v>5627</v>
      </c>
      <c r="B5745" s="5" t="s">
        <v>5823</v>
      </c>
      <c r="C5745" s="5" t="s">
        <v>5838</v>
      </c>
      <c r="D5745" s="5" t="s">
        <v>8</v>
      </c>
    </row>
    <row r="5746" ht="16.5" spans="1:4">
      <c r="A5746" s="5" t="s">
        <v>5627</v>
      </c>
      <c r="B5746" s="5" t="s">
        <v>5823</v>
      </c>
      <c r="C5746" s="5" t="s">
        <v>5839</v>
      </c>
      <c r="D5746" s="5" t="s">
        <v>12</v>
      </c>
    </row>
    <row r="5747" ht="16.5" spans="1:4">
      <c r="A5747" s="5" t="s">
        <v>5627</v>
      </c>
      <c r="B5747" s="5" t="s">
        <v>5823</v>
      </c>
      <c r="C5747" s="5" t="s">
        <v>5840</v>
      </c>
      <c r="D5747" s="5" t="s">
        <v>8</v>
      </c>
    </row>
    <row r="5748" ht="16.5" spans="1:4">
      <c r="A5748" s="5" t="s">
        <v>5627</v>
      </c>
      <c r="B5748" s="5" t="s">
        <v>5823</v>
      </c>
      <c r="C5748" s="5" t="s">
        <v>5841</v>
      </c>
      <c r="D5748" s="5" t="s">
        <v>8</v>
      </c>
    </row>
    <row r="5749" ht="16.5" spans="1:4">
      <c r="A5749" s="5" t="s">
        <v>5627</v>
      </c>
      <c r="B5749" s="5" t="s">
        <v>5823</v>
      </c>
      <c r="C5749" s="5" t="s">
        <v>5842</v>
      </c>
      <c r="D5749" s="5" t="s">
        <v>12</v>
      </c>
    </row>
    <row r="5750" ht="16.5" spans="1:4">
      <c r="A5750" s="5" t="s">
        <v>5627</v>
      </c>
      <c r="B5750" s="5" t="s">
        <v>5823</v>
      </c>
      <c r="C5750" s="5" t="s">
        <v>5843</v>
      </c>
      <c r="D5750" s="5" t="s">
        <v>12</v>
      </c>
    </row>
    <row r="5751" ht="16.5" spans="1:4">
      <c r="A5751" s="5" t="s">
        <v>5627</v>
      </c>
      <c r="B5751" s="5" t="s">
        <v>5823</v>
      </c>
      <c r="C5751" s="5" t="s">
        <v>5844</v>
      </c>
      <c r="D5751" s="5" t="s">
        <v>12</v>
      </c>
    </row>
    <row r="5752" ht="16.5" spans="1:4">
      <c r="A5752" s="5" t="s">
        <v>5627</v>
      </c>
      <c r="B5752" s="5" t="s">
        <v>5823</v>
      </c>
      <c r="C5752" s="5" t="s">
        <v>5845</v>
      </c>
      <c r="D5752" s="5" t="s">
        <v>8</v>
      </c>
    </row>
    <row r="5753" ht="16.5" spans="1:4">
      <c r="A5753" s="5" t="s">
        <v>5627</v>
      </c>
      <c r="B5753" s="5" t="s">
        <v>5823</v>
      </c>
      <c r="C5753" s="5" t="s">
        <v>5846</v>
      </c>
      <c r="D5753" s="5" t="s">
        <v>12</v>
      </c>
    </row>
    <row r="5754" ht="16.5" spans="1:4">
      <c r="A5754" s="5" t="s">
        <v>5627</v>
      </c>
      <c r="B5754" s="5" t="s">
        <v>5823</v>
      </c>
      <c r="C5754" s="5" t="s">
        <v>5847</v>
      </c>
      <c r="D5754" s="5" t="s">
        <v>12</v>
      </c>
    </row>
    <row r="5755" ht="16.5" spans="1:4">
      <c r="A5755" s="5" t="s">
        <v>5627</v>
      </c>
      <c r="B5755" s="5" t="s">
        <v>5823</v>
      </c>
      <c r="C5755" s="5" t="s">
        <v>5848</v>
      </c>
      <c r="D5755" s="5" t="s">
        <v>12</v>
      </c>
    </row>
    <row r="5756" ht="16.5" spans="1:4">
      <c r="A5756" s="5" t="s">
        <v>5627</v>
      </c>
      <c r="B5756" s="5" t="s">
        <v>5823</v>
      </c>
      <c r="C5756" s="5" t="s">
        <v>5849</v>
      </c>
      <c r="D5756" s="5" t="s">
        <v>12</v>
      </c>
    </row>
    <row r="5757" ht="16.5" spans="1:4">
      <c r="A5757" s="5" t="s">
        <v>5627</v>
      </c>
      <c r="B5757" s="5" t="s">
        <v>5823</v>
      </c>
      <c r="C5757" s="5" t="s">
        <v>5850</v>
      </c>
      <c r="D5757" s="5" t="s">
        <v>12</v>
      </c>
    </row>
    <row r="5758" ht="16.5" spans="1:4">
      <c r="A5758" s="5" t="s">
        <v>5627</v>
      </c>
      <c r="B5758" s="5" t="s">
        <v>5823</v>
      </c>
      <c r="C5758" s="5" t="s">
        <v>5851</v>
      </c>
      <c r="D5758" s="5" t="s">
        <v>12</v>
      </c>
    </row>
    <row r="5759" ht="16.5" spans="1:4">
      <c r="A5759" s="5" t="s">
        <v>5627</v>
      </c>
      <c r="B5759" s="5" t="s">
        <v>5823</v>
      </c>
      <c r="C5759" s="5" t="s">
        <v>5852</v>
      </c>
      <c r="D5759" s="5" t="s">
        <v>12</v>
      </c>
    </row>
    <row r="5760" ht="16.5" spans="1:4">
      <c r="A5760" s="5" t="s">
        <v>5627</v>
      </c>
      <c r="B5760" s="5" t="s">
        <v>5853</v>
      </c>
      <c r="C5760" s="5" t="s">
        <v>5854</v>
      </c>
      <c r="D5760" s="5" t="s">
        <v>12</v>
      </c>
    </row>
    <row r="5761" ht="16.5" spans="1:4">
      <c r="A5761" s="5" t="s">
        <v>5627</v>
      </c>
      <c r="B5761" s="5" t="s">
        <v>5853</v>
      </c>
      <c r="C5761" s="5" t="s">
        <v>5855</v>
      </c>
      <c r="D5761" s="5" t="s">
        <v>12</v>
      </c>
    </row>
    <row r="5762" ht="16.5" spans="1:4">
      <c r="A5762" s="5" t="s">
        <v>5627</v>
      </c>
      <c r="B5762" s="5" t="s">
        <v>5853</v>
      </c>
      <c r="C5762" s="5" t="s">
        <v>5856</v>
      </c>
      <c r="D5762" s="5" t="s">
        <v>12</v>
      </c>
    </row>
    <row r="5763" ht="16.5" spans="1:4">
      <c r="A5763" s="5" t="s">
        <v>5627</v>
      </c>
      <c r="B5763" s="5" t="s">
        <v>5853</v>
      </c>
      <c r="C5763" s="5" t="s">
        <v>5857</v>
      </c>
      <c r="D5763" s="5" t="s">
        <v>8</v>
      </c>
    </row>
    <row r="5764" ht="16.5" spans="1:4">
      <c r="A5764" s="5" t="s">
        <v>5627</v>
      </c>
      <c r="B5764" s="5" t="s">
        <v>5853</v>
      </c>
      <c r="C5764" s="5" t="s">
        <v>5858</v>
      </c>
      <c r="D5764" s="5" t="s">
        <v>8</v>
      </c>
    </row>
    <row r="5765" ht="16.5" spans="1:4">
      <c r="A5765" s="5" t="s">
        <v>5627</v>
      </c>
      <c r="B5765" s="5" t="s">
        <v>5853</v>
      </c>
      <c r="C5765" s="5" t="s">
        <v>5859</v>
      </c>
      <c r="D5765" s="5" t="s">
        <v>8</v>
      </c>
    </row>
    <row r="5766" ht="16.5" spans="1:4">
      <c r="A5766" s="5" t="s">
        <v>5627</v>
      </c>
      <c r="B5766" s="5" t="s">
        <v>5853</v>
      </c>
      <c r="C5766" s="5" t="s">
        <v>5860</v>
      </c>
      <c r="D5766" s="5" t="s">
        <v>8</v>
      </c>
    </row>
    <row r="5767" ht="16.5" spans="1:4">
      <c r="A5767" s="5" t="s">
        <v>5627</v>
      </c>
      <c r="B5767" s="5" t="s">
        <v>5853</v>
      </c>
      <c r="C5767" s="5" t="s">
        <v>5861</v>
      </c>
      <c r="D5767" s="5" t="s">
        <v>12</v>
      </c>
    </row>
    <row r="5768" ht="16.5" spans="1:4">
      <c r="A5768" s="5" t="s">
        <v>5627</v>
      </c>
      <c r="B5768" s="5" t="s">
        <v>5853</v>
      </c>
      <c r="C5768" s="5" t="s">
        <v>5862</v>
      </c>
      <c r="D5768" s="5" t="s">
        <v>8</v>
      </c>
    </row>
    <row r="5769" ht="16.5" spans="1:4">
      <c r="A5769" s="5" t="s">
        <v>5627</v>
      </c>
      <c r="B5769" s="5" t="s">
        <v>5853</v>
      </c>
      <c r="C5769" s="5" t="s">
        <v>5863</v>
      </c>
      <c r="D5769" s="5" t="s">
        <v>12</v>
      </c>
    </row>
    <row r="5770" ht="16.5" spans="1:4">
      <c r="A5770" s="5" t="s">
        <v>5627</v>
      </c>
      <c r="B5770" s="5" t="s">
        <v>5853</v>
      </c>
      <c r="C5770" s="5" t="s">
        <v>5864</v>
      </c>
      <c r="D5770" s="5" t="s">
        <v>12</v>
      </c>
    </row>
    <row r="5771" ht="16.5" spans="1:4">
      <c r="A5771" s="5" t="s">
        <v>5627</v>
      </c>
      <c r="B5771" s="5" t="s">
        <v>5853</v>
      </c>
      <c r="C5771" s="5" t="s">
        <v>5865</v>
      </c>
      <c r="D5771" s="5" t="s">
        <v>12</v>
      </c>
    </row>
    <row r="5772" ht="16.5" spans="1:4">
      <c r="A5772" s="5" t="s">
        <v>5627</v>
      </c>
      <c r="B5772" s="5" t="s">
        <v>5853</v>
      </c>
      <c r="C5772" s="5" t="s">
        <v>5866</v>
      </c>
      <c r="D5772" s="5" t="s">
        <v>12</v>
      </c>
    </row>
    <row r="5773" ht="16.5" spans="1:4">
      <c r="A5773" s="5" t="s">
        <v>5627</v>
      </c>
      <c r="B5773" s="5" t="s">
        <v>5853</v>
      </c>
      <c r="C5773" s="5" t="s">
        <v>5867</v>
      </c>
      <c r="D5773" s="5" t="s">
        <v>8</v>
      </c>
    </row>
    <row r="5774" ht="16.5" spans="1:4">
      <c r="A5774" s="5" t="s">
        <v>5627</v>
      </c>
      <c r="B5774" s="5" t="s">
        <v>5853</v>
      </c>
      <c r="C5774" s="5" t="s">
        <v>5868</v>
      </c>
      <c r="D5774" s="5" t="s">
        <v>12</v>
      </c>
    </row>
    <row r="5775" ht="16.5" spans="1:4">
      <c r="A5775" s="5" t="s">
        <v>5627</v>
      </c>
      <c r="B5775" s="5" t="s">
        <v>5853</v>
      </c>
      <c r="C5775" s="5" t="s">
        <v>5869</v>
      </c>
      <c r="D5775" s="5" t="s">
        <v>12</v>
      </c>
    </row>
    <row r="5776" ht="16.5" spans="1:4">
      <c r="A5776" s="5" t="s">
        <v>5627</v>
      </c>
      <c r="B5776" s="5" t="s">
        <v>5853</v>
      </c>
      <c r="C5776" s="5" t="s">
        <v>5870</v>
      </c>
      <c r="D5776" s="5" t="s">
        <v>12</v>
      </c>
    </row>
    <row r="5777" ht="16.5" spans="1:4">
      <c r="A5777" s="5" t="s">
        <v>5627</v>
      </c>
      <c r="B5777" s="5" t="s">
        <v>5853</v>
      </c>
      <c r="C5777" s="5" t="s">
        <v>5871</v>
      </c>
      <c r="D5777" s="5" t="s">
        <v>8</v>
      </c>
    </row>
    <row r="5778" ht="16.5" spans="1:4">
      <c r="A5778" s="5" t="s">
        <v>5627</v>
      </c>
      <c r="B5778" s="5" t="s">
        <v>5853</v>
      </c>
      <c r="C5778" s="5" t="s">
        <v>5872</v>
      </c>
      <c r="D5778" s="5" t="s">
        <v>12</v>
      </c>
    </row>
    <row r="5779" ht="16.5" spans="1:4">
      <c r="A5779" s="5" t="s">
        <v>5627</v>
      </c>
      <c r="B5779" s="5" t="s">
        <v>5853</v>
      </c>
      <c r="C5779" s="5" t="s">
        <v>5873</v>
      </c>
      <c r="D5779" s="5" t="s">
        <v>12</v>
      </c>
    </row>
    <row r="5780" ht="16.5" spans="1:4">
      <c r="A5780" s="5" t="s">
        <v>5627</v>
      </c>
      <c r="B5780" s="5" t="s">
        <v>5853</v>
      </c>
      <c r="C5780" s="5" t="s">
        <v>5874</v>
      </c>
      <c r="D5780" s="5" t="s">
        <v>8</v>
      </c>
    </row>
    <row r="5781" ht="16.5" spans="1:4">
      <c r="A5781" s="5" t="s">
        <v>5627</v>
      </c>
      <c r="B5781" s="5" t="s">
        <v>5853</v>
      </c>
      <c r="C5781" s="5" t="s">
        <v>5875</v>
      </c>
      <c r="D5781" s="5" t="s">
        <v>8</v>
      </c>
    </row>
    <row r="5782" ht="16.5" spans="1:4">
      <c r="A5782" s="5" t="s">
        <v>5627</v>
      </c>
      <c r="B5782" s="5" t="s">
        <v>5853</v>
      </c>
      <c r="C5782" s="5" t="s">
        <v>5876</v>
      </c>
      <c r="D5782" s="5" t="s">
        <v>12</v>
      </c>
    </row>
    <row r="5783" ht="16.5" spans="1:4">
      <c r="A5783" s="5" t="s">
        <v>5627</v>
      </c>
      <c r="B5783" s="5" t="s">
        <v>5853</v>
      </c>
      <c r="C5783" s="5" t="s">
        <v>5877</v>
      </c>
      <c r="D5783" s="5" t="s">
        <v>8</v>
      </c>
    </row>
    <row r="5784" ht="16.5" spans="1:4">
      <c r="A5784" s="5" t="s">
        <v>5627</v>
      </c>
      <c r="B5784" s="5" t="s">
        <v>5853</v>
      </c>
      <c r="C5784" s="5" t="s">
        <v>5878</v>
      </c>
      <c r="D5784" s="5" t="s">
        <v>12</v>
      </c>
    </row>
    <row r="5785" ht="16.5" spans="1:4">
      <c r="A5785" s="5" t="s">
        <v>5627</v>
      </c>
      <c r="B5785" s="5" t="s">
        <v>5853</v>
      </c>
      <c r="C5785" s="5" t="s">
        <v>5879</v>
      </c>
      <c r="D5785" s="5" t="s">
        <v>12</v>
      </c>
    </row>
    <row r="5786" ht="16.5" spans="1:4">
      <c r="A5786" s="5" t="s">
        <v>5627</v>
      </c>
      <c r="B5786" s="5" t="s">
        <v>5853</v>
      </c>
      <c r="C5786" s="5" t="s">
        <v>5880</v>
      </c>
      <c r="D5786" s="5" t="s">
        <v>12</v>
      </c>
    </row>
    <row r="5787" ht="16.5" spans="1:4">
      <c r="A5787" s="5" t="s">
        <v>5627</v>
      </c>
      <c r="B5787" s="5" t="s">
        <v>5853</v>
      </c>
      <c r="C5787" s="5" t="s">
        <v>5881</v>
      </c>
      <c r="D5787" s="5" t="s">
        <v>12</v>
      </c>
    </row>
    <row r="5788" ht="16.5" spans="1:4">
      <c r="A5788" s="5" t="s">
        <v>5627</v>
      </c>
      <c r="B5788" s="5" t="s">
        <v>5853</v>
      </c>
      <c r="C5788" s="5" t="s">
        <v>5882</v>
      </c>
      <c r="D5788" s="5" t="s">
        <v>12</v>
      </c>
    </row>
    <row r="5789" ht="16.5" spans="1:4">
      <c r="A5789" s="5" t="s">
        <v>5627</v>
      </c>
      <c r="B5789" s="5" t="s">
        <v>5853</v>
      </c>
      <c r="C5789" s="5" t="s">
        <v>5883</v>
      </c>
      <c r="D5789" s="5" t="s">
        <v>8</v>
      </c>
    </row>
    <row r="5790" ht="16.5" spans="1:4">
      <c r="A5790" s="5" t="s">
        <v>20</v>
      </c>
      <c r="B5790" s="5" t="s">
        <v>5884</v>
      </c>
      <c r="C5790" s="5" t="s">
        <v>5885</v>
      </c>
      <c r="D5790" s="5" t="s">
        <v>12</v>
      </c>
    </row>
    <row r="5791" ht="16.5" spans="1:4">
      <c r="A5791" s="5" t="s">
        <v>20</v>
      </c>
      <c r="B5791" s="5" t="s">
        <v>5884</v>
      </c>
      <c r="C5791" s="5" t="s">
        <v>5886</v>
      </c>
      <c r="D5791" s="5" t="s">
        <v>12</v>
      </c>
    </row>
    <row r="5792" ht="16.5" spans="1:4">
      <c r="A5792" s="5" t="s">
        <v>20</v>
      </c>
      <c r="B5792" s="5" t="s">
        <v>5884</v>
      </c>
      <c r="C5792" s="5" t="s">
        <v>5887</v>
      </c>
      <c r="D5792" s="5" t="s">
        <v>12</v>
      </c>
    </row>
    <row r="5793" ht="16.5" spans="1:4">
      <c r="A5793" s="5" t="s">
        <v>20</v>
      </c>
      <c r="B5793" s="5" t="s">
        <v>5884</v>
      </c>
      <c r="C5793" s="5" t="s">
        <v>5888</v>
      </c>
      <c r="D5793" s="5" t="s">
        <v>12</v>
      </c>
    </row>
    <row r="5794" ht="16.5" spans="1:4">
      <c r="A5794" s="5" t="s">
        <v>20</v>
      </c>
      <c r="B5794" s="5" t="s">
        <v>5884</v>
      </c>
      <c r="C5794" s="5" t="s">
        <v>5889</v>
      </c>
      <c r="D5794" s="5" t="s">
        <v>8</v>
      </c>
    </row>
    <row r="5795" ht="16.5" spans="1:4">
      <c r="A5795" s="5" t="s">
        <v>20</v>
      </c>
      <c r="B5795" s="5" t="s">
        <v>5884</v>
      </c>
      <c r="C5795" s="5" t="s">
        <v>5890</v>
      </c>
      <c r="D5795" s="5" t="s">
        <v>12</v>
      </c>
    </row>
    <row r="5796" ht="16.5" spans="1:4">
      <c r="A5796" s="5" t="s">
        <v>20</v>
      </c>
      <c r="B5796" s="5" t="s">
        <v>5884</v>
      </c>
      <c r="C5796" s="5" t="s">
        <v>5891</v>
      </c>
      <c r="D5796" s="5" t="s">
        <v>12</v>
      </c>
    </row>
    <row r="5797" ht="16.5" spans="1:4">
      <c r="A5797" s="5" t="s">
        <v>20</v>
      </c>
      <c r="B5797" s="5" t="s">
        <v>5884</v>
      </c>
      <c r="C5797" s="5" t="s">
        <v>5892</v>
      </c>
      <c r="D5797" s="5" t="s">
        <v>12</v>
      </c>
    </row>
    <row r="5798" ht="16.5" spans="1:4">
      <c r="A5798" s="5" t="s">
        <v>20</v>
      </c>
      <c r="B5798" s="5" t="s">
        <v>5884</v>
      </c>
      <c r="C5798" s="5" t="s">
        <v>5893</v>
      </c>
      <c r="D5798" s="5" t="s">
        <v>8</v>
      </c>
    </row>
    <row r="5799" ht="16.5" spans="1:4">
      <c r="A5799" s="5" t="s">
        <v>20</v>
      </c>
      <c r="B5799" s="5" t="s">
        <v>5884</v>
      </c>
      <c r="C5799" s="5" t="s">
        <v>5894</v>
      </c>
      <c r="D5799" s="5" t="s">
        <v>12</v>
      </c>
    </row>
    <row r="5800" ht="16.5" spans="1:4">
      <c r="A5800" s="5" t="s">
        <v>20</v>
      </c>
      <c r="B5800" s="5" t="s">
        <v>5884</v>
      </c>
      <c r="C5800" s="5" t="s">
        <v>5895</v>
      </c>
      <c r="D5800" s="5" t="s">
        <v>8</v>
      </c>
    </row>
    <row r="5801" ht="16.5" spans="1:4">
      <c r="A5801" s="5" t="s">
        <v>20</v>
      </c>
      <c r="B5801" s="5" t="s">
        <v>5884</v>
      </c>
      <c r="C5801" s="5" t="s">
        <v>5896</v>
      </c>
      <c r="D5801" s="5" t="s">
        <v>12</v>
      </c>
    </row>
    <row r="5802" ht="16.5" spans="1:4">
      <c r="A5802" s="5" t="s">
        <v>20</v>
      </c>
      <c r="B5802" s="5" t="s">
        <v>5884</v>
      </c>
      <c r="C5802" s="5" t="s">
        <v>5897</v>
      </c>
      <c r="D5802" s="5" t="s">
        <v>12</v>
      </c>
    </row>
    <row r="5803" ht="16.5" spans="1:4">
      <c r="A5803" s="5" t="s">
        <v>20</v>
      </c>
      <c r="B5803" s="5" t="s">
        <v>5884</v>
      </c>
      <c r="C5803" s="5" t="s">
        <v>5898</v>
      </c>
      <c r="D5803" s="5" t="s">
        <v>8</v>
      </c>
    </row>
    <row r="5804" ht="16.5" spans="1:4">
      <c r="A5804" s="5" t="s">
        <v>20</v>
      </c>
      <c r="B5804" s="5" t="s">
        <v>5884</v>
      </c>
      <c r="C5804" s="5" t="s">
        <v>5899</v>
      </c>
      <c r="D5804" s="5" t="s">
        <v>8</v>
      </c>
    </row>
    <row r="5805" ht="16.5" spans="1:4">
      <c r="A5805" s="5" t="s">
        <v>20</v>
      </c>
      <c r="B5805" s="5" t="s">
        <v>5884</v>
      </c>
      <c r="C5805" s="5" t="s">
        <v>5900</v>
      </c>
      <c r="D5805" s="5" t="s">
        <v>8</v>
      </c>
    </row>
    <row r="5806" ht="16.5" spans="1:4">
      <c r="A5806" s="5" t="s">
        <v>20</v>
      </c>
      <c r="B5806" s="5" t="s">
        <v>5884</v>
      </c>
      <c r="C5806" s="5" t="s">
        <v>5901</v>
      </c>
      <c r="D5806" s="5" t="s">
        <v>12</v>
      </c>
    </row>
    <row r="5807" ht="16.5" spans="1:4">
      <c r="A5807" s="5" t="s">
        <v>20</v>
      </c>
      <c r="B5807" s="5" t="s">
        <v>5884</v>
      </c>
      <c r="C5807" s="5" t="s">
        <v>5902</v>
      </c>
      <c r="D5807" s="5" t="s">
        <v>12</v>
      </c>
    </row>
    <row r="5808" ht="16.5" spans="1:4">
      <c r="A5808" s="5" t="s">
        <v>20</v>
      </c>
      <c r="B5808" s="5" t="s">
        <v>5884</v>
      </c>
      <c r="C5808" s="5" t="s">
        <v>5903</v>
      </c>
      <c r="D5808" s="5" t="s">
        <v>12</v>
      </c>
    </row>
    <row r="5809" ht="16.5" spans="1:4">
      <c r="A5809" s="5" t="s">
        <v>20</v>
      </c>
      <c r="B5809" s="5" t="s">
        <v>5884</v>
      </c>
      <c r="C5809" s="5" t="s">
        <v>5904</v>
      </c>
      <c r="D5809" s="5" t="s">
        <v>8</v>
      </c>
    </row>
    <row r="5810" ht="16.5" spans="1:4">
      <c r="A5810" s="5" t="s">
        <v>20</v>
      </c>
      <c r="B5810" s="5" t="s">
        <v>5884</v>
      </c>
      <c r="C5810" s="5" t="s">
        <v>5905</v>
      </c>
      <c r="D5810" s="5" t="s">
        <v>12</v>
      </c>
    </row>
    <row r="5811" ht="16.5" spans="1:4">
      <c r="A5811" s="5" t="s">
        <v>20</v>
      </c>
      <c r="B5811" s="5" t="s">
        <v>5884</v>
      </c>
      <c r="C5811" s="5" t="s">
        <v>5906</v>
      </c>
      <c r="D5811" s="5" t="s">
        <v>12</v>
      </c>
    </row>
    <row r="5812" ht="16.5" spans="1:4">
      <c r="A5812" s="5" t="s">
        <v>20</v>
      </c>
      <c r="B5812" s="5" t="s">
        <v>5884</v>
      </c>
      <c r="C5812" s="5" t="s">
        <v>5907</v>
      </c>
      <c r="D5812" s="5" t="s">
        <v>8</v>
      </c>
    </row>
    <row r="5813" ht="16.5" spans="1:4">
      <c r="A5813" s="5" t="s">
        <v>20</v>
      </c>
      <c r="B5813" s="5" t="s">
        <v>5884</v>
      </c>
      <c r="C5813" s="5" t="s">
        <v>5908</v>
      </c>
      <c r="D5813" s="5" t="s">
        <v>12</v>
      </c>
    </row>
    <row r="5814" ht="16.5" spans="1:4">
      <c r="A5814" s="5" t="s">
        <v>20</v>
      </c>
      <c r="B5814" s="5" t="s">
        <v>5884</v>
      </c>
      <c r="C5814" s="5" t="s">
        <v>187</v>
      </c>
      <c r="D5814" s="5" t="s">
        <v>12</v>
      </c>
    </row>
    <row r="5815" ht="16.5" spans="1:4">
      <c r="A5815" s="5" t="s">
        <v>20</v>
      </c>
      <c r="B5815" s="5" t="s">
        <v>5884</v>
      </c>
      <c r="C5815" s="5" t="s">
        <v>5909</v>
      </c>
      <c r="D5815" s="5" t="s">
        <v>8</v>
      </c>
    </row>
    <row r="5816" ht="16.5" spans="1:4">
      <c r="A5816" s="5" t="s">
        <v>20</v>
      </c>
      <c r="B5816" s="5" t="s">
        <v>5884</v>
      </c>
      <c r="C5816" s="5" t="s">
        <v>5910</v>
      </c>
      <c r="D5816" s="5" t="s">
        <v>12</v>
      </c>
    </row>
    <row r="5817" ht="16.5" spans="1:4">
      <c r="A5817" s="5" t="s">
        <v>20</v>
      </c>
      <c r="B5817" s="5" t="s">
        <v>5884</v>
      </c>
      <c r="C5817" s="5" t="s">
        <v>5911</v>
      </c>
      <c r="D5817" s="5" t="s">
        <v>12</v>
      </c>
    </row>
    <row r="5818" ht="16.5" spans="1:4">
      <c r="A5818" s="5" t="s">
        <v>20</v>
      </c>
      <c r="B5818" s="5" t="s">
        <v>5884</v>
      </c>
      <c r="C5818" s="5" t="s">
        <v>5912</v>
      </c>
      <c r="D5818" s="5" t="s">
        <v>12</v>
      </c>
    </row>
    <row r="5819" ht="16.5" spans="1:4">
      <c r="A5819" s="5" t="s">
        <v>20</v>
      </c>
      <c r="B5819" s="5" t="s">
        <v>5884</v>
      </c>
      <c r="C5819" s="5" t="s">
        <v>5913</v>
      </c>
      <c r="D5819" s="5" t="s">
        <v>12</v>
      </c>
    </row>
    <row r="5820" ht="16.5" spans="1:4">
      <c r="A5820" s="5" t="s">
        <v>20</v>
      </c>
      <c r="B5820" s="5" t="s">
        <v>5884</v>
      </c>
      <c r="C5820" s="5" t="s">
        <v>5914</v>
      </c>
      <c r="D5820" s="5" t="s">
        <v>8</v>
      </c>
    </row>
    <row r="5821" ht="16.5" spans="1:4">
      <c r="A5821" s="5" t="s">
        <v>20</v>
      </c>
      <c r="B5821" s="5" t="s">
        <v>5884</v>
      </c>
      <c r="C5821" s="5" t="s">
        <v>1158</v>
      </c>
      <c r="D5821" s="5" t="s">
        <v>12</v>
      </c>
    </row>
    <row r="5822" ht="16.5" spans="1:4">
      <c r="A5822" s="5" t="s">
        <v>20</v>
      </c>
      <c r="B5822" s="5" t="s">
        <v>21</v>
      </c>
      <c r="C5822" s="5" t="s">
        <v>5915</v>
      </c>
      <c r="D5822" s="5" t="s">
        <v>12</v>
      </c>
    </row>
    <row r="5823" ht="16.5" spans="1:4">
      <c r="A5823" s="5" t="s">
        <v>20</v>
      </c>
      <c r="B5823" s="5" t="s">
        <v>21</v>
      </c>
      <c r="C5823" s="5" t="s">
        <v>5916</v>
      </c>
      <c r="D5823" s="5" t="s">
        <v>8</v>
      </c>
    </row>
    <row r="5824" ht="16.5" spans="1:4">
      <c r="A5824" s="5" t="s">
        <v>20</v>
      </c>
      <c r="B5824" s="5" t="s">
        <v>21</v>
      </c>
      <c r="C5824" s="5" t="s">
        <v>5917</v>
      </c>
      <c r="D5824" s="5" t="s">
        <v>12</v>
      </c>
    </row>
    <row r="5825" ht="16.5" spans="1:4">
      <c r="A5825" s="5" t="s">
        <v>20</v>
      </c>
      <c r="B5825" s="5" t="s">
        <v>21</v>
      </c>
      <c r="C5825" s="5" t="s">
        <v>5918</v>
      </c>
      <c r="D5825" s="5" t="s">
        <v>12</v>
      </c>
    </row>
    <row r="5826" ht="16.5" spans="1:4">
      <c r="A5826" s="5" t="s">
        <v>20</v>
      </c>
      <c r="B5826" s="5" t="s">
        <v>21</v>
      </c>
      <c r="C5826" s="5" t="s">
        <v>5919</v>
      </c>
      <c r="D5826" s="5" t="s">
        <v>8</v>
      </c>
    </row>
    <row r="5827" ht="16.5" spans="1:4">
      <c r="A5827" s="5" t="s">
        <v>20</v>
      </c>
      <c r="B5827" s="5" t="s">
        <v>21</v>
      </c>
      <c r="C5827" s="5" t="s">
        <v>5920</v>
      </c>
      <c r="D5827" s="5" t="s">
        <v>8</v>
      </c>
    </row>
    <row r="5828" ht="16.5" spans="1:4">
      <c r="A5828" s="5" t="s">
        <v>20</v>
      </c>
      <c r="B5828" s="5" t="s">
        <v>21</v>
      </c>
      <c r="C5828" s="5" t="s">
        <v>5921</v>
      </c>
      <c r="D5828" s="5" t="s">
        <v>8</v>
      </c>
    </row>
    <row r="5829" ht="16.5" spans="1:4">
      <c r="A5829" s="5" t="s">
        <v>20</v>
      </c>
      <c r="B5829" s="5" t="s">
        <v>21</v>
      </c>
      <c r="C5829" s="5" t="s">
        <v>5922</v>
      </c>
      <c r="D5829" s="5" t="s">
        <v>8</v>
      </c>
    </row>
    <row r="5830" ht="16.5" spans="1:4">
      <c r="A5830" s="5" t="s">
        <v>20</v>
      </c>
      <c r="B5830" s="5" t="s">
        <v>21</v>
      </c>
      <c r="C5830" s="5" t="s">
        <v>5923</v>
      </c>
      <c r="D5830" s="5" t="s">
        <v>8</v>
      </c>
    </row>
    <row r="5831" ht="16.5" spans="1:4">
      <c r="A5831" s="5" t="s">
        <v>20</v>
      </c>
      <c r="B5831" s="5" t="s">
        <v>21</v>
      </c>
      <c r="C5831" s="5" t="s">
        <v>5924</v>
      </c>
      <c r="D5831" s="5" t="s">
        <v>12</v>
      </c>
    </row>
    <row r="5832" ht="16.5" spans="1:4">
      <c r="A5832" s="5" t="s">
        <v>20</v>
      </c>
      <c r="B5832" s="5" t="s">
        <v>21</v>
      </c>
      <c r="C5832" s="5" t="s">
        <v>5925</v>
      </c>
      <c r="D5832" s="5" t="s">
        <v>8</v>
      </c>
    </row>
    <row r="5833" ht="16.5" spans="1:4">
      <c r="A5833" s="5" t="s">
        <v>20</v>
      </c>
      <c r="B5833" s="5" t="s">
        <v>21</v>
      </c>
      <c r="C5833" s="5" t="s">
        <v>5926</v>
      </c>
      <c r="D5833" s="5" t="s">
        <v>8</v>
      </c>
    </row>
    <row r="5834" ht="16.5" spans="1:4">
      <c r="A5834" s="5" t="s">
        <v>20</v>
      </c>
      <c r="B5834" s="5" t="s">
        <v>21</v>
      </c>
      <c r="C5834" s="5" t="s">
        <v>5927</v>
      </c>
      <c r="D5834" s="5" t="s">
        <v>8</v>
      </c>
    </row>
    <row r="5835" ht="16.5" spans="1:4">
      <c r="A5835" s="5" t="s">
        <v>20</v>
      </c>
      <c r="B5835" s="5" t="s">
        <v>21</v>
      </c>
      <c r="C5835" s="5" t="s">
        <v>5928</v>
      </c>
      <c r="D5835" s="5" t="s">
        <v>12</v>
      </c>
    </row>
    <row r="5836" ht="16.5" spans="1:4">
      <c r="A5836" s="5" t="s">
        <v>20</v>
      </c>
      <c r="B5836" s="5" t="s">
        <v>21</v>
      </c>
      <c r="C5836" s="5" t="s">
        <v>5929</v>
      </c>
      <c r="D5836" s="5" t="s">
        <v>8</v>
      </c>
    </row>
    <row r="5837" ht="16.5" spans="1:4">
      <c r="A5837" s="5" t="s">
        <v>20</v>
      </c>
      <c r="B5837" s="5" t="s">
        <v>21</v>
      </c>
      <c r="C5837" s="5" t="s">
        <v>5930</v>
      </c>
      <c r="D5837" s="5" t="s">
        <v>12</v>
      </c>
    </row>
    <row r="5838" ht="16.5" spans="1:4">
      <c r="A5838" s="5" t="s">
        <v>20</v>
      </c>
      <c r="B5838" s="5" t="s">
        <v>21</v>
      </c>
      <c r="C5838" s="5" t="s">
        <v>5931</v>
      </c>
      <c r="D5838" s="5" t="s">
        <v>8</v>
      </c>
    </row>
    <row r="5839" ht="16.5" spans="1:4">
      <c r="A5839" s="5" t="s">
        <v>20</v>
      </c>
      <c r="B5839" s="5" t="s">
        <v>21</v>
      </c>
      <c r="C5839" s="5" t="s">
        <v>5932</v>
      </c>
      <c r="D5839" s="5" t="s">
        <v>12</v>
      </c>
    </row>
    <row r="5840" ht="16.5" spans="1:4">
      <c r="A5840" s="5" t="s">
        <v>20</v>
      </c>
      <c r="B5840" s="5" t="s">
        <v>21</v>
      </c>
      <c r="C5840" s="5" t="s">
        <v>5933</v>
      </c>
      <c r="D5840" s="5" t="s">
        <v>8</v>
      </c>
    </row>
    <row r="5841" ht="16.5" spans="1:4">
      <c r="A5841" s="5" t="s">
        <v>20</v>
      </c>
      <c r="B5841" s="5" t="s">
        <v>21</v>
      </c>
      <c r="C5841" s="5" t="s">
        <v>5934</v>
      </c>
      <c r="D5841" s="5" t="s">
        <v>12</v>
      </c>
    </row>
    <row r="5842" ht="16.5" spans="1:4">
      <c r="A5842" s="5" t="s">
        <v>20</v>
      </c>
      <c r="B5842" s="5" t="s">
        <v>21</v>
      </c>
      <c r="C5842" s="5" t="s">
        <v>5935</v>
      </c>
      <c r="D5842" s="5" t="s">
        <v>8</v>
      </c>
    </row>
    <row r="5843" ht="16.5" spans="1:4">
      <c r="A5843" s="5" t="s">
        <v>20</v>
      </c>
      <c r="B5843" s="5" t="s">
        <v>21</v>
      </c>
      <c r="C5843" s="5" t="s">
        <v>5936</v>
      </c>
      <c r="D5843" s="5" t="s">
        <v>8</v>
      </c>
    </row>
    <row r="5844" ht="16.5" spans="1:4">
      <c r="A5844" s="5" t="s">
        <v>20</v>
      </c>
      <c r="B5844" s="5" t="s">
        <v>21</v>
      </c>
      <c r="C5844" s="5" t="s">
        <v>5937</v>
      </c>
      <c r="D5844" s="5" t="s">
        <v>8</v>
      </c>
    </row>
    <row r="5845" ht="16.5" spans="1:4">
      <c r="A5845" s="5" t="s">
        <v>20</v>
      </c>
      <c r="B5845" s="5" t="s">
        <v>21</v>
      </c>
      <c r="C5845" s="5" t="s">
        <v>5938</v>
      </c>
      <c r="D5845" s="5" t="s">
        <v>12</v>
      </c>
    </row>
    <row r="5846" ht="16.5" spans="1:4">
      <c r="A5846" s="5" t="s">
        <v>20</v>
      </c>
      <c r="B5846" s="5" t="s">
        <v>21</v>
      </c>
      <c r="C5846" s="5" t="s">
        <v>5939</v>
      </c>
      <c r="D5846" s="5" t="s">
        <v>8</v>
      </c>
    </row>
    <row r="5847" ht="16.5" spans="1:4">
      <c r="A5847" s="5" t="s">
        <v>20</v>
      </c>
      <c r="B5847" s="5" t="s">
        <v>21</v>
      </c>
      <c r="C5847" s="5" t="s">
        <v>5940</v>
      </c>
      <c r="D5847" s="5" t="s">
        <v>12</v>
      </c>
    </row>
    <row r="5848" ht="16.5" spans="1:4">
      <c r="A5848" s="5" t="s">
        <v>20</v>
      </c>
      <c r="B5848" s="5" t="s">
        <v>21</v>
      </c>
      <c r="C5848" s="5" t="s">
        <v>5941</v>
      </c>
      <c r="D5848" s="5" t="s">
        <v>12</v>
      </c>
    </row>
    <row r="5849" ht="16.5" spans="1:4">
      <c r="A5849" s="5" t="s">
        <v>20</v>
      </c>
      <c r="B5849" s="5" t="s">
        <v>21</v>
      </c>
      <c r="C5849" s="5" t="s">
        <v>5942</v>
      </c>
      <c r="D5849" s="5" t="s">
        <v>8</v>
      </c>
    </row>
    <row r="5850" ht="16.5" spans="1:4">
      <c r="A5850" s="5" t="s">
        <v>20</v>
      </c>
      <c r="B5850" s="5" t="s">
        <v>21</v>
      </c>
      <c r="C5850" s="5" t="s">
        <v>5943</v>
      </c>
      <c r="D5850" s="5" t="s">
        <v>12</v>
      </c>
    </row>
    <row r="5851" ht="16.5" spans="1:4">
      <c r="A5851" s="5" t="s">
        <v>20</v>
      </c>
      <c r="B5851" s="5" t="s">
        <v>21</v>
      </c>
      <c r="C5851" s="5" t="s">
        <v>5944</v>
      </c>
      <c r="D5851" s="5" t="s">
        <v>12</v>
      </c>
    </row>
    <row r="5852" ht="16.5" spans="1:4">
      <c r="A5852" s="5" t="s">
        <v>20</v>
      </c>
      <c r="B5852" s="5" t="s">
        <v>21</v>
      </c>
      <c r="C5852" s="5" t="s">
        <v>5945</v>
      </c>
      <c r="D5852" s="5" t="s">
        <v>12</v>
      </c>
    </row>
    <row r="5853" ht="16.5" spans="1:4">
      <c r="A5853" s="5" t="s">
        <v>20</v>
      </c>
      <c r="B5853" s="5" t="s">
        <v>21</v>
      </c>
      <c r="C5853" s="5" t="s">
        <v>5946</v>
      </c>
      <c r="D5853" s="5" t="s">
        <v>12</v>
      </c>
    </row>
    <row r="5854" ht="16.5" spans="1:4">
      <c r="A5854" s="5" t="s">
        <v>20</v>
      </c>
      <c r="B5854" s="5" t="s">
        <v>21</v>
      </c>
      <c r="C5854" s="5" t="s">
        <v>5947</v>
      </c>
      <c r="D5854" s="5" t="s">
        <v>12</v>
      </c>
    </row>
    <row r="5855" ht="16.5" spans="1:4">
      <c r="A5855" s="5" t="s">
        <v>20</v>
      </c>
      <c r="B5855" s="5" t="s">
        <v>21</v>
      </c>
      <c r="C5855" s="5" t="s">
        <v>5948</v>
      </c>
      <c r="D5855" s="5" t="s">
        <v>12</v>
      </c>
    </row>
    <row r="5856" ht="16.5" spans="1:4">
      <c r="A5856" s="5" t="s">
        <v>20</v>
      </c>
      <c r="B5856" s="5" t="s">
        <v>21</v>
      </c>
      <c r="C5856" s="5" t="s">
        <v>5949</v>
      </c>
      <c r="D5856" s="5" t="s">
        <v>12</v>
      </c>
    </row>
    <row r="5857" ht="16.5" spans="1:4">
      <c r="A5857" s="5" t="s">
        <v>20</v>
      </c>
      <c r="B5857" s="5" t="s">
        <v>21</v>
      </c>
      <c r="C5857" s="5" t="s">
        <v>5950</v>
      </c>
      <c r="D5857" s="5" t="s">
        <v>8</v>
      </c>
    </row>
    <row r="5858" ht="16.5" spans="1:4">
      <c r="A5858" s="5" t="s">
        <v>20</v>
      </c>
      <c r="B5858" s="5" t="s">
        <v>21</v>
      </c>
      <c r="C5858" s="5" t="s">
        <v>5951</v>
      </c>
      <c r="D5858" s="5" t="s">
        <v>8</v>
      </c>
    </row>
    <row r="5859" ht="16.5" spans="1:4">
      <c r="A5859" s="5" t="s">
        <v>20</v>
      </c>
      <c r="B5859" s="5" t="s">
        <v>21</v>
      </c>
      <c r="C5859" s="5" t="s">
        <v>5952</v>
      </c>
      <c r="D5859" s="5" t="s">
        <v>8</v>
      </c>
    </row>
    <row r="5860" ht="16.5" spans="1:4">
      <c r="A5860" s="5" t="s">
        <v>20</v>
      </c>
      <c r="B5860" s="5" t="s">
        <v>21</v>
      </c>
      <c r="C5860" s="5" t="s">
        <v>5953</v>
      </c>
      <c r="D5860" s="5" t="s">
        <v>12</v>
      </c>
    </row>
    <row r="5861" ht="16.5" spans="1:4">
      <c r="A5861" s="5" t="s">
        <v>20</v>
      </c>
      <c r="B5861" s="5" t="s">
        <v>21</v>
      </c>
      <c r="C5861" s="5" t="s">
        <v>5954</v>
      </c>
      <c r="D5861" s="5" t="s">
        <v>12</v>
      </c>
    </row>
    <row r="5862" ht="16.5" spans="1:4">
      <c r="A5862" s="5" t="s">
        <v>20</v>
      </c>
      <c r="B5862" s="5" t="s">
        <v>21</v>
      </c>
      <c r="C5862" s="5" t="s">
        <v>5955</v>
      </c>
      <c r="D5862" s="5" t="s">
        <v>12</v>
      </c>
    </row>
    <row r="5863" ht="16.5" spans="1:4">
      <c r="A5863" s="5" t="s">
        <v>20</v>
      </c>
      <c r="B5863" s="5" t="s">
        <v>21</v>
      </c>
      <c r="C5863" s="5" t="s">
        <v>5956</v>
      </c>
      <c r="D5863" s="5" t="s">
        <v>12</v>
      </c>
    </row>
    <row r="5864" ht="16.5" spans="1:4">
      <c r="A5864" s="5" t="s">
        <v>20</v>
      </c>
      <c r="B5864" s="5" t="s">
        <v>21</v>
      </c>
      <c r="C5864" s="5" t="s">
        <v>5957</v>
      </c>
      <c r="D5864" s="5" t="s">
        <v>12</v>
      </c>
    </row>
    <row r="5865" ht="16.5" spans="1:4">
      <c r="A5865" s="5" t="s">
        <v>20</v>
      </c>
      <c r="B5865" s="5" t="s">
        <v>21</v>
      </c>
      <c r="C5865" s="5" t="s">
        <v>5958</v>
      </c>
      <c r="D5865" s="5" t="s">
        <v>8</v>
      </c>
    </row>
    <row r="5866" ht="16.5" spans="1:4">
      <c r="A5866" s="5" t="s">
        <v>20</v>
      </c>
      <c r="B5866" s="5" t="s">
        <v>21</v>
      </c>
      <c r="C5866" s="5" t="s">
        <v>5959</v>
      </c>
      <c r="D5866" s="5" t="s">
        <v>8</v>
      </c>
    </row>
    <row r="5867" ht="16.5" spans="1:4">
      <c r="A5867" s="5" t="s">
        <v>20</v>
      </c>
      <c r="B5867" s="5" t="s">
        <v>21</v>
      </c>
      <c r="C5867" s="5" t="s">
        <v>5960</v>
      </c>
      <c r="D5867" s="5" t="s">
        <v>8</v>
      </c>
    </row>
    <row r="5868" ht="16.5" spans="1:4">
      <c r="A5868" s="5" t="s">
        <v>20</v>
      </c>
      <c r="B5868" s="5" t="s">
        <v>21</v>
      </c>
      <c r="C5868" s="5" t="s">
        <v>5961</v>
      </c>
      <c r="D5868" s="5" t="s">
        <v>12</v>
      </c>
    </row>
    <row r="5869" ht="16.5" spans="1:4">
      <c r="A5869" s="5" t="s">
        <v>20</v>
      </c>
      <c r="B5869" s="5" t="s">
        <v>21</v>
      </c>
      <c r="C5869" s="5" t="s">
        <v>5962</v>
      </c>
      <c r="D5869" s="5" t="s">
        <v>8</v>
      </c>
    </row>
    <row r="5870" ht="16.5" spans="1:4">
      <c r="A5870" s="5" t="s">
        <v>20</v>
      </c>
      <c r="B5870" s="5" t="s">
        <v>21</v>
      </c>
      <c r="C5870" s="5" t="s">
        <v>5963</v>
      </c>
      <c r="D5870" s="5" t="s">
        <v>12</v>
      </c>
    </row>
    <row r="5871" ht="16.5" spans="1:4">
      <c r="A5871" s="5" t="s">
        <v>20</v>
      </c>
      <c r="B5871" s="5" t="s">
        <v>21</v>
      </c>
      <c r="C5871" s="5" t="s">
        <v>5964</v>
      </c>
      <c r="D5871" s="5" t="s">
        <v>8</v>
      </c>
    </row>
    <row r="5872" ht="16.5" spans="1:4">
      <c r="A5872" s="5" t="s">
        <v>20</v>
      </c>
      <c r="B5872" s="5" t="s">
        <v>21</v>
      </c>
      <c r="C5872" s="5" t="s">
        <v>5965</v>
      </c>
      <c r="D5872" s="5" t="s">
        <v>8</v>
      </c>
    </row>
    <row r="5873" ht="16.5" spans="1:4">
      <c r="A5873" s="5" t="s">
        <v>20</v>
      </c>
      <c r="B5873" s="5" t="s">
        <v>21</v>
      </c>
      <c r="C5873" s="5" t="s">
        <v>5966</v>
      </c>
      <c r="D5873" s="5" t="s">
        <v>12</v>
      </c>
    </row>
    <row r="5874" ht="16.5" spans="1:4">
      <c r="A5874" s="5" t="s">
        <v>20</v>
      </c>
      <c r="B5874" s="5" t="s">
        <v>21</v>
      </c>
      <c r="C5874" s="5" t="s">
        <v>5967</v>
      </c>
      <c r="D5874" s="5" t="s">
        <v>8</v>
      </c>
    </row>
    <row r="5875" ht="16.5" spans="1:4">
      <c r="A5875" s="5" t="s">
        <v>20</v>
      </c>
      <c r="B5875" s="5" t="s">
        <v>21</v>
      </c>
      <c r="C5875" s="5" t="s">
        <v>5968</v>
      </c>
      <c r="D5875" s="5" t="s">
        <v>12</v>
      </c>
    </row>
    <row r="5876" ht="16.5" spans="1:4">
      <c r="A5876" s="5" t="s">
        <v>20</v>
      </c>
      <c r="B5876" s="5" t="s">
        <v>21</v>
      </c>
      <c r="C5876" s="5" t="s">
        <v>5969</v>
      </c>
      <c r="D5876" s="5" t="s">
        <v>8</v>
      </c>
    </row>
    <row r="5877" ht="16.5" spans="1:4">
      <c r="A5877" s="5" t="s">
        <v>20</v>
      </c>
      <c r="B5877" s="5" t="s">
        <v>5970</v>
      </c>
      <c r="C5877" s="5" t="s">
        <v>5971</v>
      </c>
      <c r="D5877" s="5" t="s">
        <v>12</v>
      </c>
    </row>
    <row r="5878" ht="16.5" spans="1:4">
      <c r="A5878" s="5" t="s">
        <v>20</v>
      </c>
      <c r="B5878" s="5" t="s">
        <v>5970</v>
      </c>
      <c r="C5878" s="5" t="s">
        <v>5972</v>
      </c>
      <c r="D5878" s="5" t="s">
        <v>8</v>
      </c>
    </row>
    <row r="5879" ht="16.5" spans="1:4">
      <c r="A5879" s="5" t="s">
        <v>20</v>
      </c>
      <c r="B5879" s="5" t="s">
        <v>5970</v>
      </c>
      <c r="C5879" s="5" t="s">
        <v>5973</v>
      </c>
      <c r="D5879" s="5" t="s">
        <v>12</v>
      </c>
    </row>
    <row r="5880" ht="16.5" spans="1:4">
      <c r="A5880" s="5" t="s">
        <v>20</v>
      </c>
      <c r="B5880" s="5" t="s">
        <v>5970</v>
      </c>
      <c r="C5880" s="5" t="s">
        <v>5974</v>
      </c>
      <c r="D5880" s="5" t="s">
        <v>12</v>
      </c>
    </row>
    <row r="5881" ht="16.5" spans="1:4">
      <c r="A5881" s="5" t="s">
        <v>20</v>
      </c>
      <c r="B5881" s="5" t="s">
        <v>5970</v>
      </c>
      <c r="C5881" s="5" t="s">
        <v>5975</v>
      </c>
      <c r="D5881" s="5" t="s">
        <v>8</v>
      </c>
    </row>
    <row r="5882" ht="16.5" spans="1:4">
      <c r="A5882" s="5" t="s">
        <v>20</v>
      </c>
      <c r="B5882" s="5" t="s">
        <v>5970</v>
      </c>
      <c r="C5882" s="5" t="s">
        <v>5976</v>
      </c>
      <c r="D5882" s="5" t="s">
        <v>12</v>
      </c>
    </row>
    <row r="5883" ht="16.5" spans="1:4">
      <c r="A5883" s="5" t="s">
        <v>20</v>
      </c>
      <c r="B5883" s="5" t="s">
        <v>5970</v>
      </c>
      <c r="C5883" s="5" t="s">
        <v>5977</v>
      </c>
      <c r="D5883" s="5" t="s">
        <v>12</v>
      </c>
    </row>
    <row r="5884" ht="16.5" spans="1:4">
      <c r="A5884" s="5" t="s">
        <v>20</v>
      </c>
      <c r="B5884" s="5" t="s">
        <v>5970</v>
      </c>
      <c r="C5884" s="5" t="s">
        <v>5978</v>
      </c>
      <c r="D5884" s="5" t="s">
        <v>12</v>
      </c>
    </row>
    <row r="5885" ht="16.5" spans="1:4">
      <c r="A5885" s="5" t="s">
        <v>20</v>
      </c>
      <c r="B5885" s="5" t="s">
        <v>5970</v>
      </c>
      <c r="C5885" s="5" t="s">
        <v>5979</v>
      </c>
      <c r="D5885" s="5" t="s">
        <v>12</v>
      </c>
    </row>
    <row r="5886" ht="16.5" spans="1:4">
      <c r="A5886" s="5" t="s">
        <v>20</v>
      </c>
      <c r="B5886" s="5" t="s">
        <v>5970</v>
      </c>
      <c r="C5886" s="5" t="s">
        <v>5980</v>
      </c>
      <c r="D5886" s="5" t="s">
        <v>12</v>
      </c>
    </row>
    <row r="5887" ht="16.5" spans="1:4">
      <c r="A5887" s="5" t="s">
        <v>20</v>
      </c>
      <c r="B5887" s="5" t="s">
        <v>5970</v>
      </c>
      <c r="C5887" s="5" t="s">
        <v>3147</v>
      </c>
      <c r="D5887" s="5" t="s">
        <v>12</v>
      </c>
    </row>
    <row r="5888" ht="16.5" spans="1:4">
      <c r="A5888" s="5" t="s">
        <v>20</v>
      </c>
      <c r="B5888" s="5" t="s">
        <v>5970</v>
      </c>
      <c r="C5888" s="5" t="s">
        <v>5981</v>
      </c>
      <c r="D5888" s="5" t="s">
        <v>8</v>
      </c>
    </row>
    <row r="5889" ht="16.5" spans="1:4">
      <c r="A5889" s="5" t="s">
        <v>20</v>
      </c>
      <c r="B5889" s="5" t="s">
        <v>5970</v>
      </c>
      <c r="C5889" s="5" t="s">
        <v>3699</v>
      </c>
      <c r="D5889" s="5" t="s">
        <v>12</v>
      </c>
    </row>
    <row r="5890" ht="16.5" spans="1:4">
      <c r="A5890" s="5" t="s">
        <v>20</v>
      </c>
      <c r="B5890" s="5" t="s">
        <v>5982</v>
      </c>
      <c r="C5890" s="5" t="s">
        <v>5983</v>
      </c>
      <c r="D5890" s="5" t="s">
        <v>12</v>
      </c>
    </row>
    <row r="5891" ht="16.5" spans="1:4">
      <c r="A5891" s="5" t="s">
        <v>20</v>
      </c>
      <c r="B5891" s="5" t="s">
        <v>5982</v>
      </c>
      <c r="C5891" s="5" t="s">
        <v>5984</v>
      </c>
      <c r="D5891" s="5" t="s">
        <v>12</v>
      </c>
    </row>
    <row r="5892" ht="16.5" spans="1:4">
      <c r="A5892" s="5" t="s">
        <v>20</v>
      </c>
      <c r="B5892" s="5" t="s">
        <v>5982</v>
      </c>
      <c r="C5892" s="5" t="s">
        <v>5985</v>
      </c>
      <c r="D5892" s="5" t="s">
        <v>12</v>
      </c>
    </row>
    <row r="5893" ht="16.5" spans="1:4">
      <c r="A5893" s="5" t="s">
        <v>20</v>
      </c>
      <c r="B5893" s="5" t="s">
        <v>5982</v>
      </c>
      <c r="C5893" s="5" t="s">
        <v>5986</v>
      </c>
      <c r="D5893" s="5" t="s">
        <v>8</v>
      </c>
    </row>
    <row r="5894" ht="16.5" spans="1:4">
      <c r="A5894" s="5" t="s">
        <v>20</v>
      </c>
      <c r="B5894" s="5" t="s">
        <v>5982</v>
      </c>
      <c r="C5894" s="5" t="s">
        <v>5987</v>
      </c>
      <c r="D5894" s="5" t="s">
        <v>8</v>
      </c>
    </row>
    <row r="5895" ht="16.5" spans="1:4">
      <c r="A5895" s="5" t="s">
        <v>20</v>
      </c>
      <c r="B5895" s="5" t="s">
        <v>5982</v>
      </c>
      <c r="C5895" s="5" t="s">
        <v>5988</v>
      </c>
      <c r="D5895" s="5" t="s">
        <v>12</v>
      </c>
    </row>
    <row r="5896" ht="16.5" spans="1:4">
      <c r="A5896" s="5" t="s">
        <v>20</v>
      </c>
      <c r="B5896" s="5" t="s">
        <v>5982</v>
      </c>
      <c r="C5896" s="5" t="s">
        <v>5989</v>
      </c>
      <c r="D5896" s="5" t="s">
        <v>8</v>
      </c>
    </row>
    <row r="5897" ht="16.5" spans="1:4">
      <c r="A5897" s="5" t="s">
        <v>20</v>
      </c>
      <c r="B5897" s="5" t="s">
        <v>5982</v>
      </c>
      <c r="C5897" s="5" t="s">
        <v>5990</v>
      </c>
      <c r="D5897" s="5" t="s">
        <v>12</v>
      </c>
    </row>
    <row r="5898" ht="16.5" spans="1:4">
      <c r="A5898" s="5" t="s">
        <v>20</v>
      </c>
      <c r="B5898" s="5" t="s">
        <v>5982</v>
      </c>
      <c r="C5898" s="5" t="s">
        <v>5991</v>
      </c>
      <c r="D5898" s="5" t="s">
        <v>8</v>
      </c>
    </row>
    <row r="5899" ht="16.5" spans="1:4">
      <c r="A5899" s="5" t="s">
        <v>20</v>
      </c>
      <c r="B5899" s="5" t="s">
        <v>5982</v>
      </c>
      <c r="C5899" s="5" t="s">
        <v>5992</v>
      </c>
      <c r="D5899" s="5" t="s">
        <v>12</v>
      </c>
    </row>
    <row r="5900" ht="16.5" spans="1:4">
      <c r="A5900" s="5" t="s">
        <v>20</v>
      </c>
      <c r="B5900" s="5" t="s">
        <v>5982</v>
      </c>
      <c r="C5900" s="5" t="s">
        <v>5993</v>
      </c>
      <c r="D5900" s="5" t="s">
        <v>8</v>
      </c>
    </row>
    <row r="5901" ht="16.5" spans="1:4">
      <c r="A5901" s="5" t="s">
        <v>20</v>
      </c>
      <c r="B5901" s="5" t="s">
        <v>5982</v>
      </c>
      <c r="C5901" s="5" t="s">
        <v>5994</v>
      </c>
      <c r="D5901" s="5" t="s">
        <v>12</v>
      </c>
    </row>
    <row r="5902" ht="16.5" spans="1:4">
      <c r="A5902" s="5" t="s">
        <v>20</v>
      </c>
      <c r="B5902" s="5" t="s">
        <v>5982</v>
      </c>
      <c r="C5902" s="5" t="s">
        <v>5995</v>
      </c>
      <c r="D5902" s="5" t="s">
        <v>12</v>
      </c>
    </row>
    <row r="5903" ht="16.5" spans="1:4">
      <c r="A5903" s="5" t="s">
        <v>20</v>
      </c>
      <c r="B5903" s="5" t="s">
        <v>5982</v>
      </c>
      <c r="C5903" s="5" t="s">
        <v>5996</v>
      </c>
      <c r="D5903" s="5" t="s">
        <v>12</v>
      </c>
    </row>
    <row r="5904" ht="16.5" spans="1:4">
      <c r="A5904" s="5" t="s">
        <v>20</v>
      </c>
      <c r="B5904" s="5" t="s">
        <v>5982</v>
      </c>
      <c r="C5904" s="5" t="s">
        <v>5997</v>
      </c>
      <c r="D5904" s="5" t="s">
        <v>12</v>
      </c>
    </row>
    <row r="5905" ht="16.5" spans="1:4">
      <c r="A5905" s="5" t="s">
        <v>20</v>
      </c>
      <c r="B5905" s="5" t="s">
        <v>5982</v>
      </c>
      <c r="C5905" s="5" t="s">
        <v>5998</v>
      </c>
      <c r="D5905" s="5" t="s">
        <v>8</v>
      </c>
    </row>
    <row r="5906" ht="16.5" spans="1:4">
      <c r="A5906" s="5" t="s">
        <v>20</v>
      </c>
      <c r="B5906" s="5" t="s">
        <v>5982</v>
      </c>
      <c r="C5906" s="5" t="s">
        <v>5999</v>
      </c>
      <c r="D5906" s="5" t="s">
        <v>12</v>
      </c>
    </row>
    <row r="5907" ht="16.5" spans="1:4">
      <c r="A5907" s="5" t="s">
        <v>20</v>
      </c>
      <c r="B5907" s="5" t="s">
        <v>5982</v>
      </c>
      <c r="C5907" s="5" t="s">
        <v>6000</v>
      </c>
      <c r="D5907" s="5" t="s">
        <v>12</v>
      </c>
    </row>
    <row r="5908" ht="16.5" spans="1:4">
      <c r="A5908" s="5" t="s">
        <v>20</v>
      </c>
      <c r="B5908" s="5" t="s">
        <v>5982</v>
      </c>
      <c r="C5908" s="5" t="s">
        <v>6001</v>
      </c>
      <c r="D5908" s="5" t="s">
        <v>8</v>
      </c>
    </row>
    <row r="5909" ht="16.5" spans="1:4">
      <c r="A5909" s="5" t="s">
        <v>20</v>
      </c>
      <c r="B5909" s="5" t="s">
        <v>5982</v>
      </c>
      <c r="C5909" s="5" t="s">
        <v>6002</v>
      </c>
      <c r="D5909" s="5" t="s">
        <v>12</v>
      </c>
    </row>
    <row r="5910" ht="16.5" spans="1:4">
      <c r="A5910" s="5" t="s">
        <v>20</v>
      </c>
      <c r="B5910" s="5" t="s">
        <v>5982</v>
      </c>
      <c r="C5910" s="5" t="s">
        <v>6003</v>
      </c>
      <c r="D5910" s="5" t="s">
        <v>8</v>
      </c>
    </row>
    <row r="5911" ht="16.5" spans="1:4">
      <c r="A5911" s="5" t="s">
        <v>20</v>
      </c>
      <c r="B5911" s="5" t="s">
        <v>5982</v>
      </c>
      <c r="C5911" s="5" t="s">
        <v>6004</v>
      </c>
      <c r="D5911" s="5" t="s">
        <v>12</v>
      </c>
    </row>
    <row r="5912" ht="16.5" spans="1:4">
      <c r="A5912" s="5" t="s">
        <v>20</v>
      </c>
      <c r="B5912" s="5" t="s">
        <v>5982</v>
      </c>
      <c r="C5912" s="5" t="s">
        <v>6005</v>
      </c>
      <c r="D5912" s="5" t="s">
        <v>8</v>
      </c>
    </row>
    <row r="5913" ht="16.5" spans="1:4">
      <c r="A5913" s="5" t="s">
        <v>20</v>
      </c>
      <c r="B5913" s="5" t="s">
        <v>5982</v>
      </c>
      <c r="C5913" s="5" t="s">
        <v>6006</v>
      </c>
      <c r="D5913" s="5" t="s">
        <v>12</v>
      </c>
    </row>
    <row r="5914" ht="16.5" spans="1:4">
      <c r="A5914" s="5" t="s">
        <v>20</v>
      </c>
      <c r="B5914" s="5" t="s">
        <v>5982</v>
      </c>
      <c r="C5914" s="5" t="s">
        <v>6007</v>
      </c>
      <c r="D5914" s="5" t="s">
        <v>12</v>
      </c>
    </row>
    <row r="5915" ht="16.5" spans="1:4">
      <c r="A5915" s="5" t="s">
        <v>20</v>
      </c>
      <c r="B5915" s="5" t="s">
        <v>5982</v>
      </c>
      <c r="C5915" s="5" t="s">
        <v>6008</v>
      </c>
      <c r="D5915" s="5" t="s">
        <v>8</v>
      </c>
    </row>
    <row r="5916" ht="16.5" spans="1:4">
      <c r="A5916" s="5" t="s">
        <v>20</v>
      </c>
      <c r="B5916" s="5" t="s">
        <v>5982</v>
      </c>
      <c r="C5916" s="5" t="s">
        <v>6009</v>
      </c>
      <c r="D5916" s="5" t="s">
        <v>8</v>
      </c>
    </row>
    <row r="5917" ht="16.5" spans="1:4">
      <c r="A5917" s="5" t="s">
        <v>20</v>
      </c>
      <c r="B5917" s="5" t="s">
        <v>5982</v>
      </c>
      <c r="C5917" s="5" t="s">
        <v>6010</v>
      </c>
      <c r="D5917" s="5" t="s">
        <v>8</v>
      </c>
    </row>
    <row r="5918" ht="16.5" spans="1:4">
      <c r="A5918" s="5" t="s">
        <v>20</v>
      </c>
      <c r="B5918" s="5" t="s">
        <v>5982</v>
      </c>
      <c r="C5918" s="5" t="s">
        <v>6011</v>
      </c>
      <c r="D5918" s="5" t="s">
        <v>12</v>
      </c>
    </row>
    <row r="5919" ht="16.5" spans="1:4">
      <c r="A5919" s="5" t="s">
        <v>20</v>
      </c>
      <c r="B5919" s="5" t="s">
        <v>6012</v>
      </c>
      <c r="C5919" s="5" t="s">
        <v>6013</v>
      </c>
      <c r="D5919" s="5" t="s">
        <v>8</v>
      </c>
    </row>
    <row r="5920" ht="16.5" spans="1:4">
      <c r="A5920" s="5" t="s">
        <v>20</v>
      </c>
      <c r="B5920" s="5" t="s">
        <v>6012</v>
      </c>
      <c r="C5920" s="5" t="s">
        <v>6014</v>
      </c>
      <c r="D5920" s="5" t="s">
        <v>12</v>
      </c>
    </row>
    <row r="5921" ht="16.5" spans="1:4">
      <c r="A5921" s="5" t="s">
        <v>20</v>
      </c>
      <c r="B5921" s="5" t="s">
        <v>6012</v>
      </c>
      <c r="C5921" s="5" t="s">
        <v>330</v>
      </c>
      <c r="D5921" s="5" t="s">
        <v>12</v>
      </c>
    </row>
    <row r="5922" ht="16.5" spans="1:4">
      <c r="A5922" s="5" t="s">
        <v>20</v>
      </c>
      <c r="B5922" s="5" t="s">
        <v>6012</v>
      </c>
      <c r="C5922" s="5" t="s">
        <v>6015</v>
      </c>
      <c r="D5922" s="5" t="s">
        <v>12</v>
      </c>
    </row>
    <row r="5923" ht="16.5" spans="1:4">
      <c r="A5923" s="5" t="s">
        <v>20</v>
      </c>
      <c r="B5923" s="5" t="s">
        <v>6012</v>
      </c>
      <c r="C5923" s="5" t="s">
        <v>4095</v>
      </c>
      <c r="D5923" s="5" t="s">
        <v>8</v>
      </c>
    </row>
    <row r="5924" ht="16.5" spans="1:4">
      <c r="A5924" s="5" t="s">
        <v>20</v>
      </c>
      <c r="B5924" s="5" t="s">
        <v>6012</v>
      </c>
      <c r="C5924" s="5" t="s">
        <v>6016</v>
      </c>
      <c r="D5924" s="5" t="s">
        <v>12</v>
      </c>
    </row>
    <row r="5925" ht="16.5" spans="1:4">
      <c r="A5925" s="5" t="s">
        <v>20</v>
      </c>
      <c r="B5925" s="5" t="s">
        <v>6012</v>
      </c>
      <c r="C5925" s="5" t="s">
        <v>1441</v>
      </c>
      <c r="D5925" s="5" t="s">
        <v>8</v>
      </c>
    </row>
    <row r="5926" ht="16.5" spans="1:4">
      <c r="A5926" s="5" t="s">
        <v>20</v>
      </c>
      <c r="B5926" s="5" t="s">
        <v>6012</v>
      </c>
      <c r="C5926" s="5" t="s">
        <v>6017</v>
      </c>
      <c r="D5926" s="5" t="s">
        <v>8</v>
      </c>
    </row>
    <row r="5927" ht="16.5" spans="1:4">
      <c r="A5927" s="5" t="s">
        <v>20</v>
      </c>
      <c r="B5927" s="5" t="s">
        <v>6012</v>
      </c>
      <c r="C5927" s="5" t="s">
        <v>6018</v>
      </c>
      <c r="D5927" s="5" t="s">
        <v>8</v>
      </c>
    </row>
    <row r="5928" ht="16.5" spans="1:4">
      <c r="A5928" s="5" t="s">
        <v>20</v>
      </c>
      <c r="B5928" s="5" t="s">
        <v>6012</v>
      </c>
      <c r="C5928" s="5" t="s">
        <v>6019</v>
      </c>
      <c r="D5928" s="5" t="s">
        <v>8</v>
      </c>
    </row>
    <row r="5929" ht="16.5" spans="1:4">
      <c r="A5929" s="5" t="s">
        <v>20</v>
      </c>
      <c r="B5929" s="5" t="s">
        <v>6012</v>
      </c>
      <c r="C5929" s="5" t="s">
        <v>6020</v>
      </c>
      <c r="D5929" s="5" t="s">
        <v>8</v>
      </c>
    </row>
    <row r="5930" ht="16.5" spans="1:4">
      <c r="A5930" s="5" t="s">
        <v>20</v>
      </c>
      <c r="B5930" s="5" t="s">
        <v>6012</v>
      </c>
      <c r="C5930" s="5" t="s">
        <v>6021</v>
      </c>
      <c r="D5930" s="5" t="s">
        <v>12</v>
      </c>
    </row>
    <row r="5931" ht="16.5" spans="1:4">
      <c r="A5931" s="5" t="s">
        <v>20</v>
      </c>
      <c r="B5931" s="5" t="s">
        <v>6012</v>
      </c>
      <c r="C5931" s="5" t="s">
        <v>6022</v>
      </c>
      <c r="D5931" s="5" t="s">
        <v>12</v>
      </c>
    </row>
    <row r="5932" ht="16.5" spans="1:4">
      <c r="A5932" s="5" t="s">
        <v>20</v>
      </c>
      <c r="B5932" s="5" t="s">
        <v>6012</v>
      </c>
      <c r="C5932" s="5" t="s">
        <v>6023</v>
      </c>
      <c r="D5932" s="5" t="s">
        <v>8</v>
      </c>
    </row>
    <row r="5933" ht="16.5" spans="1:4">
      <c r="A5933" s="5" t="s">
        <v>20</v>
      </c>
      <c r="B5933" s="5" t="s">
        <v>6012</v>
      </c>
      <c r="C5933" s="5" t="s">
        <v>6024</v>
      </c>
      <c r="D5933" s="5" t="s">
        <v>12</v>
      </c>
    </row>
    <row r="5934" ht="16.5" spans="1:4">
      <c r="A5934" s="5" t="s">
        <v>20</v>
      </c>
      <c r="B5934" s="5" t="s">
        <v>6012</v>
      </c>
      <c r="C5934" s="5" t="s">
        <v>6025</v>
      </c>
      <c r="D5934" s="5" t="s">
        <v>12</v>
      </c>
    </row>
    <row r="5935" ht="16.5" spans="1:4">
      <c r="A5935" s="5" t="s">
        <v>20</v>
      </c>
      <c r="B5935" s="5" t="s">
        <v>6012</v>
      </c>
      <c r="C5935" s="5" t="s">
        <v>6026</v>
      </c>
      <c r="D5935" s="5" t="s">
        <v>12</v>
      </c>
    </row>
    <row r="5936" ht="16.5" spans="1:4">
      <c r="A5936" s="5" t="s">
        <v>20</v>
      </c>
      <c r="B5936" s="5" t="s">
        <v>6012</v>
      </c>
      <c r="C5936" s="5" t="s">
        <v>6027</v>
      </c>
      <c r="D5936" s="5" t="s">
        <v>12</v>
      </c>
    </row>
    <row r="5937" ht="16.5" spans="1:4">
      <c r="A5937" s="5" t="s">
        <v>20</v>
      </c>
      <c r="B5937" s="5" t="s">
        <v>6012</v>
      </c>
      <c r="C5937" s="5" t="s">
        <v>6028</v>
      </c>
      <c r="D5937" s="5" t="s">
        <v>8</v>
      </c>
    </row>
    <row r="5938" ht="16.5" spans="1:4">
      <c r="A5938" s="5" t="s">
        <v>20</v>
      </c>
      <c r="B5938" s="5" t="s">
        <v>6012</v>
      </c>
      <c r="C5938" s="5" t="s">
        <v>4913</v>
      </c>
      <c r="D5938" s="5" t="s">
        <v>12</v>
      </c>
    </row>
    <row r="5939" ht="16.5" spans="1:4">
      <c r="A5939" s="5" t="s">
        <v>20</v>
      </c>
      <c r="B5939" s="5" t="s">
        <v>6012</v>
      </c>
      <c r="C5939" s="5" t="s">
        <v>6029</v>
      </c>
      <c r="D5939" s="5" t="s">
        <v>8</v>
      </c>
    </row>
    <row r="5940" ht="16.5" spans="1:4">
      <c r="A5940" s="5" t="s">
        <v>20</v>
      </c>
      <c r="B5940" s="5" t="s">
        <v>6030</v>
      </c>
      <c r="C5940" s="5" t="s">
        <v>6031</v>
      </c>
      <c r="D5940" s="5" t="s">
        <v>8</v>
      </c>
    </row>
    <row r="5941" ht="16.5" spans="1:4">
      <c r="A5941" s="5" t="s">
        <v>20</v>
      </c>
      <c r="B5941" s="5" t="s">
        <v>6030</v>
      </c>
      <c r="C5941" s="5" t="s">
        <v>1382</v>
      </c>
      <c r="D5941" s="5" t="s">
        <v>8</v>
      </c>
    </row>
    <row r="5942" ht="16.5" spans="1:4">
      <c r="A5942" s="5" t="s">
        <v>20</v>
      </c>
      <c r="B5942" s="5" t="s">
        <v>6030</v>
      </c>
      <c r="C5942" s="5" t="s">
        <v>6032</v>
      </c>
      <c r="D5942" s="5" t="s">
        <v>12</v>
      </c>
    </row>
    <row r="5943" ht="16.5" spans="1:4">
      <c r="A5943" s="5" t="s">
        <v>20</v>
      </c>
      <c r="B5943" s="5" t="s">
        <v>6030</v>
      </c>
      <c r="C5943" s="5" t="s">
        <v>6033</v>
      </c>
      <c r="D5943" s="5" t="s">
        <v>12</v>
      </c>
    </row>
    <row r="5944" ht="16.5" spans="1:4">
      <c r="A5944" s="5" t="s">
        <v>20</v>
      </c>
      <c r="B5944" s="5" t="s">
        <v>23</v>
      </c>
      <c r="C5944" s="5" t="s">
        <v>6034</v>
      </c>
      <c r="D5944" s="5" t="s">
        <v>8</v>
      </c>
    </row>
    <row r="5945" ht="16.5" spans="1:4">
      <c r="A5945" s="5" t="s">
        <v>20</v>
      </c>
      <c r="B5945" s="5" t="s">
        <v>23</v>
      </c>
      <c r="C5945" s="5" t="s">
        <v>6035</v>
      </c>
      <c r="D5945" s="5" t="s">
        <v>12</v>
      </c>
    </row>
    <row r="5946" ht="16.5" spans="1:4">
      <c r="A5946" s="5" t="s">
        <v>20</v>
      </c>
      <c r="B5946" s="5" t="s">
        <v>23</v>
      </c>
      <c r="C5946" s="5" t="s">
        <v>6036</v>
      </c>
      <c r="D5946" s="5" t="s">
        <v>12</v>
      </c>
    </row>
    <row r="5947" ht="16.5" spans="1:4">
      <c r="A5947" s="5" t="s">
        <v>20</v>
      </c>
      <c r="B5947" s="5" t="s">
        <v>23</v>
      </c>
      <c r="C5947" s="5" t="s">
        <v>6037</v>
      </c>
      <c r="D5947" s="5" t="s">
        <v>8</v>
      </c>
    </row>
    <row r="5948" ht="16.5" spans="1:4">
      <c r="A5948" s="5" t="s">
        <v>20</v>
      </c>
      <c r="B5948" s="5" t="s">
        <v>23</v>
      </c>
      <c r="C5948" s="5" t="s">
        <v>6038</v>
      </c>
      <c r="D5948" s="5" t="s">
        <v>8</v>
      </c>
    </row>
    <row r="5949" ht="16.5" spans="1:4">
      <c r="A5949" s="5" t="s">
        <v>20</v>
      </c>
      <c r="B5949" s="5" t="s">
        <v>23</v>
      </c>
      <c r="C5949" s="5" t="s">
        <v>6039</v>
      </c>
      <c r="D5949" s="5" t="s">
        <v>8</v>
      </c>
    </row>
    <row r="5950" ht="16.5" spans="1:4">
      <c r="A5950" s="5" t="s">
        <v>20</v>
      </c>
      <c r="B5950" s="5" t="s">
        <v>23</v>
      </c>
      <c r="C5950" s="5" t="s">
        <v>6040</v>
      </c>
      <c r="D5950" s="5" t="s">
        <v>8</v>
      </c>
    </row>
    <row r="5951" ht="16.5" spans="1:4">
      <c r="A5951" s="5" t="s">
        <v>20</v>
      </c>
      <c r="B5951" s="5" t="s">
        <v>23</v>
      </c>
      <c r="C5951" s="5" t="s">
        <v>6041</v>
      </c>
      <c r="D5951" s="5" t="s">
        <v>12</v>
      </c>
    </row>
    <row r="5952" ht="16.5" spans="1:4">
      <c r="A5952" s="5" t="s">
        <v>20</v>
      </c>
      <c r="B5952" s="5" t="s">
        <v>23</v>
      </c>
      <c r="C5952" s="5" t="s">
        <v>6042</v>
      </c>
      <c r="D5952" s="5" t="s">
        <v>8</v>
      </c>
    </row>
    <row r="5953" ht="16.5" spans="1:4">
      <c r="A5953" s="5" t="s">
        <v>20</v>
      </c>
      <c r="B5953" s="5" t="s">
        <v>23</v>
      </c>
      <c r="C5953" s="5" t="s">
        <v>6043</v>
      </c>
      <c r="D5953" s="5" t="s">
        <v>12</v>
      </c>
    </row>
    <row r="5954" ht="16.5" spans="1:4">
      <c r="A5954" s="5" t="s">
        <v>20</v>
      </c>
      <c r="B5954" s="5" t="s">
        <v>23</v>
      </c>
      <c r="C5954" s="5" t="s">
        <v>6044</v>
      </c>
      <c r="D5954" s="5" t="s">
        <v>12</v>
      </c>
    </row>
    <row r="5955" ht="16.5" spans="1:4">
      <c r="A5955" s="5" t="s">
        <v>20</v>
      </c>
      <c r="B5955" s="5" t="s">
        <v>23</v>
      </c>
      <c r="C5955" s="5" t="s">
        <v>6045</v>
      </c>
      <c r="D5955" s="5" t="s">
        <v>8</v>
      </c>
    </row>
    <row r="5956" ht="16.5" spans="1:4">
      <c r="A5956" s="5" t="s">
        <v>20</v>
      </c>
      <c r="B5956" s="5" t="s">
        <v>23</v>
      </c>
      <c r="C5956" s="5" t="s">
        <v>6046</v>
      </c>
      <c r="D5956" s="5" t="s">
        <v>8</v>
      </c>
    </row>
    <row r="5957" ht="16.5" spans="1:4">
      <c r="A5957" s="5" t="s">
        <v>20</v>
      </c>
      <c r="B5957" s="5" t="s">
        <v>23</v>
      </c>
      <c r="C5957" s="5" t="s">
        <v>6047</v>
      </c>
      <c r="D5957" s="5" t="s">
        <v>8</v>
      </c>
    </row>
    <row r="5958" ht="16.5" spans="1:4">
      <c r="A5958" s="5" t="s">
        <v>20</v>
      </c>
      <c r="B5958" s="5" t="s">
        <v>23</v>
      </c>
      <c r="C5958" s="5" t="s">
        <v>6048</v>
      </c>
      <c r="D5958" s="5" t="s">
        <v>12</v>
      </c>
    </row>
    <row r="5959" ht="16.5" spans="1:4">
      <c r="A5959" s="5" t="s">
        <v>20</v>
      </c>
      <c r="B5959" s="5" t="s">
        <v>23</v>
      </c>
      <c r="C5959" s="5" t="s">
        <v>6049</v>
      </c>
      <c r="D5959" s="5" t="s">
        <v>12</v>
      </c>
    </row>
    <row r="5960" ht="16.5" spans="1:4">
      <c r="A5960" s="5" t="s">
        <v>20</v>
      </c>
      <c r="B5960" s="5" t="s">
        <v>23</v>
      </c>
      <c r="C5960" s="5" t="s">
        <v>6050</v>
      </c>
      <c r="D5960" s="5" t="s">
        <v>12</v>
      </c>
    </row>
    <row r="5961" ht="16.5" spans="1:4">
      <c r="A5961" s="5" t="s">
        <v>20</v>
      </c>
      <c r="B5961" s="5" t="s">
        <v>23</v>
      </c>
      <c r="C5961" s="5" t="s">
        <v>6051</v>
      </c>
      <c r="D5961" s="5" t="s">
        <v>8</v>
      </c>
    </row>
    <row r="5962" ht="16.5" spans="1:4">
      <c r="A5962" s="5" t="s">
        <v>20</v>
      </c>
      <c r="B5962" s="5" t="s">
        <v>23</v>
      </c>
      <c r="C5962" s="5" t="s">
        <v>6052</v>
      </c>
      <c r="D5962" s="5" t="s">
        <v>12</v>
      </c>
    </row>
    <row r="5963" ht="16.5" spans="1:4">
      <c r="A5963" s="5" t="s">
        <v>20</v>
      </c>
      <c r="B5963" s="5" t="s">
        <v>23</v>
      </c>
      <c r="C5963" s="5" t="s">
        <v>6053</v>
      </c>
      <c r="D5963" s="5" t="s">
        <v>8</v>
      </c>
    </row>
    <row r="5964" ht="16.5" spans="1:4">
      <c r="A5964" s="5" t="s">
        <v>20</v>
      </c>
      <c r="B5964" s="5" t="s">
        <v>6054</v>
      </c>
      <c r="C5964" s="5" t="s">
        <v>6055</v>
      </c>
      <c r="D5964" s="5" t="s">
        <v>12</v>
      </c>
    </row>
    <row r="5965" ht="16.5" spans="1:4">
      <c r="A5965" s="5" t="s">
        <v>20</v>
      </c>
      <c r="B5965" s="5" t="s">
        <v>6054</v>
      </c>
      <c r="C5965" s="5" t="s">
        <v>6056</v>
      </c>
      <c r="D5965" s="5" t="s">
        <v>8</v>
      </c>
    </row>
    <row r="5966" ht="16.5" spans="1:4">
      <c r="A5966" s="5" t="s">
        <v>20</v>
      </c>
      <c r="B5966" s="5" t="s">
        <v>6054</v>
      </c>
      <c r="C5966" s="5" t="s">
        <v>6057</v>
      </c>
      <c r="D5966" s="5" t="s">
        <v>8</v>
      </c>
    </row>
    <row r="5967" ht="16.5" spans="1:4">
      <c r="A5967" s="5" t="s">
        <v>20</v>
      </c>
      <c r="B5967" s="5" t="s">
        <v>6054</v>
      </c>
      <c r="C5967" s="5" t="s">
        <v>6058</v>
      </c>
      <c r="D5967" s="5" t="s">
        <v>12</v>
      </c>
    </row>
    <row r="5968" ht="16.5" spans="1:4">
      <c r="A5968" s="5" t="s">
        <v>20</v>
      </c>
      <c r="B5968" s="5" t="s">
        <v>6054</v>
      </c>
      <c r="C5968" s="5" t="s">
        <v>6059</v>
      </c>
      <c r="D5968" s="5" t="s">
        <v>8</v>
      </c>
    </row>
    <row r="5969" ht="16.5" spans="1:4">
      <c r="A5969" s="5" t="s">
        <v>20</v>
      </c>
      <c r="B5969" s="5" t="s">
        <v>6054</v>
      </c>
      <c r="C5969" s="5" t="s">
        <v>6060</v>
      </c>
      <c r="D5969" s="5" t="s">
        <v>8</v>
      </c>
    </row>
    <row r="5970" ht="16.5" spans="1:4">
      <c r="A5970" s="5" t="s">
        <v>20</v>
      </c>
      <c r="B5970" s="5" t="s">
        <v>6054</v>
      </c>
      <c r="C5970" s="5" t="s">
        <v>6061</v>
      </c>
      <c r="D5970" s="5" t="s">
        <v>12</v>
      </c>
    </row>
    <row r="5971" ht="16.5" spans="1:4">
      <c r="A5971" s="5" t="s">
        <v>20</v>
      </c>
      <c r="B5971" s="5" t="s">
        <v>6054</v>
      </c>
      <c r="C5971" s="5" t="s">
        <v>6062</v>
      </c>
      <c r="D5971" s="5" t="s">
        <v>12</v>
      </c>
    </row>
    <row r="5972" ht="16.5" spans="1:4">
      <c r="A5972" s="5" t="s">
        <v>20</v>
      </c>
      <c r="B5972" s="5" t="s">
        <v>6054</v>
      </c>
      <c r="C5972" s="5" t="s">
        <v>6063</v>
      </c>
      <c r="D5972" s="5" t="s">
        <v>8</v>
      </c>
    </row>
    <row r="5973" ht="16.5" spans="1:4">
      <c r="A5973" s="5" t="s">
        <v>20</v>
      </c>
      <c r="B5973" s="5" t="s">
        <v>6054</v>
      </c>
      <c r="C5973" s="5" t="s">
        <v>6064</v>
      </c>
      <c r="D5973" s="5" t="s">
        <v>12</v>
      </c>
    </row>
    <row r="5974" ht="16.5" spans="1:4">
      <c r="A5974" s="5" t="s">
        <v>20</v>
      </c>
      <c r="B5974" s="5" t="s">
        <v>6054</v>
      </c>
      <c r="C5974" s="5" t="s">
        <v>6065</v>
      </c>
      <c r="D5974" s="5" t="s">
        <v>8</v>
      </c>
    </row>
    <row r="5975" ht="16.5" spans="1:4">
      <c r="A5975" s="5" t="s">
        <v>20</v>
      </c>
      <c r="B5975" s="5" t="s">
        <v>6054</v>
      </c>
      <c r="C5975" s="5" t="s">
        <v>6066</v>
      </c>
      <c r="D5975" s="5" t="s">
        <v>12</v>
      </c>
    </row>
    <row r="5976" ht="16.5" spans="1:4">
      <c r="A5976" s="5" t="s">
        <v>20</v>
      </c>
      <c r="B5976" s="5" t="s">
        <v>6054</v>
      </c>
      <c r="C5976" s="5" t="s">
        <v>6067</v>
      </c>
      <c r="D5976" s="5" t="s">
        <v>12</v>
      </c>
    </row>
    <row r="5977" ht="16.5" spans="1:4">
      <c r="A5977" s="5" t="s">
        <v>20</v>
      </c>
      <c r="B5977" s="5" t="s">
        <v>6054</v>
      </c>
      <c r="C5977" s="5" t="s">
        <v>6068</v>
      </c>
      <c r="D5977" s="5" t="s">
        <v>12</v>
      </c>
    </row>
    <row r="5978" ht="16.5" spans="1:4">
      <c r="A5978" s="5" t="s">
        <v>20</v>
      </c>
      <c r="B5978" s="5" t="s">
        <v>6054</v>
      </c>
      <c r="C5978" s="5" t="s">
        <v>6069</v>
      </c>
      <c r="D5978" s="5" t="s">
        <v>8</v>
      </c>
    </row>
    <row r="5979" ht="16.5" spans="1:4">
      <c r="A5979" s="5" t="s">
        <v>20</v>
      </c>
      <c r="B5979" s="5" t="s">
        <v>6054</v>
      </c>
      <c r="C5979" s="5" t="s">
        <v>6070</v>
      </c>
      <c r="D5979" s="5" t="s">
        <v>12</v>
      </c>
    </row>
    <row r="5980" ht="16.5" spans="1:4">
      <c r="A5980" s="5" t="s">
        <v>20</v>
      </c>
      <c r="B5980" s="5" t="s">
        <v>6054</v>
      </c>
      <c r="C5980" s="5" t="s">
        <v>6071</v>
      </c>
      <c r="D5980" s="5" t="s">
        <v>12</v>
      </c>
    </row>
    <row r="5981" ht="16.5" spans="1:4">
      <c r="A5981" s="5" t="s">
        <v>20</v>
      </c>
      <c r="B5981" s="5" t="s">
        <v>6054</v>
      </c>
      <c r="C5981" s="5" t="s">
        <v>6072</v>
      </c>
      <c r="D5981" s="5" t="s">
        <v>8</v>
      </c>
    </row>
    <row r="5982" ht="16.5" spans="1:4">
      <c r="A5982" s="5" t="s">
        <v>20</v>
      </c>
      <c r="B5982" s="5" t="s">
        <v>6054</v>
      </c>
      <c r="C5982" s="5" t="s">
        <v>6073</v>
      </c>
      <c r="D5982" s="5" t="s">
        <v>8</v>
      </c>
    </row>
    <row r="5983" ht="16.5" spans="1:4">
      <c r="A5983" s="5" t="s">
        <v>20</v>
      </c>
      <c r="B5983" s="5" t="s">
        <v>6054</v>
      </c>
      <c r="C5983" s="5" t="s">
        <v>6074</v>
      </c>
      <c r="D5983" s="5" t="s">
        <v>12</v>
      </c>
    </row>
    <row r="5984" ht="16.5" spans="1:4">
      <c r="A5984" s="5" t="s">
        <v>20</v>
      </c>
      <c r="B5984" s="5" t="s">
        <v>6054</v>
      </c>
      <c r="C5984" s="5" t="s">
        <v>6075</v>
      </c>
      <c r="D5984" s="5" t="s">
        <v>8</v>
      </c>
    </row>
    <row r="5985" ht="16.5" spans="1:4">
      <c r="A5985" s="5" t="s">
        <v>20</v>
      </c>
      <c r="B5985" s="5" t="s">
        <v>6054</v>
      </c>
      <c r="C5985" s="5" t="s">
        <v>6076</v>
      </c>
      <c r="D5985" s="5" t="s">
        <v>12</v>
      </c>
    </row>
    <row r="5986" ht="16.5" spans="1:4">
      <c r="A5986" s="5" t="s">
        <v>20</v>
      </c>
      <c r="B5986" s="5" t="s">
        <v>6054</v>
      </c>
      <c r="C5986" s="5" t="s">
        <v>6077</v>
      </c>
      <c r="D5986" s="5" t="s">
        <v>12</v>
      </c>
    </row>
    <row r="5987" ht="16.5" spans="1:4">
      <c r="A5987" s="5" t="s">
        <v>20</v>
      </c>
      <c r="B5987" s="5" t="s">
        <v>6054</v>
      </c>
      <c r="C5987" s="5" t="s">
        <v>6078</v>
      </c>
      <c r="D5987" s="5" t="s">
        <v>8</v>
      </c>
    </row>
    <row r="5988" ht="16.5" spans="1:4">
      <c r="A5988" s="5" t="s">
        <v>20</v>
      </c>
      <c r="B5988" s="5" t="s">
        <v>6054</v>
      </c>
      <c r="C5988" s="5" t="s">
        <v>6079</v>
      </c>
      <c r="D5988" s="5" t="s">
        <v>12</v>
      </c>
    </row>
    <row r="5989" ht="16.5" spans="1:4">
      <c r="A5989" s="5" t="s">
        <v>20</v>
      </c>
      <c r="B5989" s="5" t="s">
        <v>6054</v>
      </c>
      <c r="C5989" s="5" t="s">
        <v>6080</v>
      </c>
      <c r="D5989" s="5" t="s">
        <v>12</v>
      </c>
    </row>
    <row r="5990" ht="16.5" spans="1:4">
      <c r="A5990" s="5" t="s">
        <v>20</v>
      </c>
      <c r="B5990" s="5" t="s">
        <v>6054</v>
      </c>
      <c r="C5990" s="5" t="s">
        <v>6081</v>
      </c>
      <c r="D5990" s="5" t="s">
        <v>8</v>
      </c>
    </row>
    <row r="5991" ht="16.5" spans="1:4">
      <c r="A5991" s="5" t="s">
        <v>20</v>
      </c>
      <c r="B5991" s="5" t="s">
        <v>6054</v>
      </c>
      <c r="C5991" s="5" t="s">
        <v>6082</v>
      </c>
      <c r="D5991" s="5" t="s">
        <v>12</v>
      </c>
    </row>
    <row r="5992" ht="16.5" spans="1:4">
      <c r="A5992" s="5" t="s">
        <v>20</v>
      </c>
      <c r="B5992" s="5" t="s">
        <v>6054</v>
      </c>
      <c r="C5992" s="5" t="s">
        <v>6083</v>
      </c>
      <c r="D5992" s="5" t="s">
        <v>8</v>
      </c>
    </row>
    <row r="5993" ht="16.5" spans="1:4">
      <c r="A5993" s="5" t="s">
        <v>20</v>
      </c>
      <c r="B5993" s="5" t="s">
        <v>6054</v>
      </c>
      <c r="C5993" s="5" t="s">
        <v>6084</v>
      </c>
      <c r="D5993" s="5" t="s">
        <v>8</v>
      </c>
    </row>
    <row r="5994" ht="16.5" spans="1:4">
      <c r="A5994" s="5" t="s">
        <v>20</v>
      </c>
      <c r="B5994" s="5" t="s">
        <v>6054</v>
      </c>
      <c r="C5994" s="5" t="s">
        <v>6085</v>
      </c>
      <c r="D5994" s="5" t="s">
        <v>8</v>
      </c>
    </row>
    <row r="5995" ht="16.5" spans="1:4">
      <c r="A5995" s="5" t="s">
        <v>20</v>
      </c>
      <c r="B5995" s="5" t="s">
        <v>6054</v>
      </c>
      <c r="C5995" s="5" t="s">
        <v>6086</v>
      </c>
      <c r="D5995" s="5" t="s">
        <v>12</v>
      </c>
    </row>
    <row r="5996" ht="16.5" spans="1:4">
      <c r="A5996" s="5" t="s">
        <v>20</v>
      </c>
      <c r="B5996" s="5" t="s">
        <v>6054</v>
      </c>
      <c r="C5996" s="5" t="s">
        <v>6087</v>
      </c>
      <c r="D5996" s="5" t="s">
        <v>12</v>
      </c>
    </row>
    <row r="5997" ht="16.5" spans="1:4">
      <c r="A5997" s="5" t="s">
        <v>20</v>
      </c>
      <c r="B5997" s="5" t="s">
        <v>6054</v>
      </c>
      <c r="C5997" s="5" t="s">
        <v>6088</v>
      </c>
      <c r="D5997" s="5" t="s">
        <v>12</v>
      </c>
    </row>
    <row r="5998" ht="16.5" spans="1:4">
      <c r="A5998" s="5" t="s">
        <v>20</v>
      </c>
      <c r="B5998" s="5" t="s">
        <v>6054</v>
      </c>
      <c r="C5998" s="5" t="s">
        <v>6089</v>
      </c>
      <c r="D5998" s="5" t="s">
        <v>8</v>
      </c>
    </row>
    <row r="5999" ht="16.5" spans="1:4">
      <c r="A5999" s="5" t="s">
        <v>20</v>
      </c>
      <c r="B5999" s="5" t="s">
        <v>6054</v>
      </c>
      <c r="C5999" s="5" t="s">
        <v>6090</v>
      </c>
      <c r="D5999" s="5" t="s">
        <v>8</v>
      </c>
    </row>
    <row r="6000" ht="16.5" spans="1:4">
      <c r="A6000" s="5" t="s">
        <v>20</v>
      </c>
      <c r="B6000" s="5" t="s">
        <v>6091</v>
      </c>
      <c r="C6000" s="5" t="s">
        <v>6092</v>
      </c>
      <c r="D6000" s="5" t="s">
        <v>12</v>
      </c>
    </row>
    <row r="6001" ht="16.5" spans="1:4">
      <c r="A6001" s="5" t="s">
        <v>20</v>
      </c>
      <c r="B6001" s="5" t="s">
        <v>6091</v>
      </c>
      <c r="C6001" s="5" t="s">
        <v>6093</v>
      </c>
      <c r="D6001" s="5" t="s">
        <v>8</v>
      </c>
    </row>
    <row r="6002" ht="16.5" spans="1:4">
      <c r="A6002" s="5" t="s">
        <v>20</v>
      </c>
      <c r="B6002" s="5" t="s">
        <v>6091</v>
      </c>
      <c r="C6002" s="5" t="s">
        <v>6094</v>
      </c>
      <c r="D6002" s="5" t="s">
        <v>8</v>
      </c>
    </row>
    <row r="6003" ht="16.5" spans="1:4">
      <c r="A6003" s="5" t="s">
        <v>20</v>
      </c>
      <c r="B6003" s="5" t="s">
        <v>6091</v>
      </c>
      <c r="C6003" s="5" t="s">
        <v>6095</v>
      </c>
      <c r="D6003" s="5" t="s">
        <v>8</v>
      </c>
    </row>
    <row r="6004" ht="16.5" spans="1:4">
      <c r="A6004" s="5" t="s">
        <v>20</v>
      </c>
      <c r="B6004" s="5" t="s">
        <v>6091</v>
      </c>
      <c r="C6004" s="5" t="s">
        <v>6096</v>
      </c>
      <c r="D6004" s="5" t="s">
        <v>12</v>
      </c>
    </row>
    <row r="6005" ht="16.5" spans="1:4">
      <c r="A6005" s="5" t="s">
        <v>20</v>
      </c>
      <c r="B6005" s="5" t="s">
        <v>6091</v>
      </c>
      <c r="C6005" s="5" t="s">
        <v>5015</v>
      </c>
      <c r="D6005" s="5" t="s">
        <v>8</v>
      </c>
    </row>
    <row r="6006" ht="16.5" spans="1:4">
      <c r="A6006" s="5" t="s">
        <v>20</v>
      </c>
      <c r="B6006" s="5" t="s">
        <v>6091</v>
      </c>
      <c r="C6006" s="5" t="s">
        <v>6097</v>
      </c>
      <c r="D6006" s="5" t="s">
        <v>12</v>
      </c>
    </row>
    <row r="6007" ht="16.5" spans="1:4">
      <c r="A6007" s="5" t="s">
        <v>20</v>
      </c>
      <c r="B6007" s="5" t="s">
        <v>6091</v>
      </c>
      <c r="C6007" s="5" t="s">
        <v>6098</v>
      </c>
      <c r="D6007" s="5" t="s">
        <v>8</v>
      </c>
    </row>
    <row r="6008" ht="16.5" spans="1:4">
      <c r="A6008" s="5" t="s">
        <v>20</v>
      </c>
      <c r="B6008" s="5" t="s">
        <v>6091</v>
      </c>
      <c r="C6008" s="5" t="s">
        <v>6099</v>
      </c>
      <c r="D6008" s="5" t="s">
        <v>12</v>
      </c>
    </row>
    <row r="6009" ht="16.5" spans="1:4">
      <c r="A6009" s="5" t="s">
        <v>20</v>
      </c>
      <c r="B6009" s="5" t="s">
        <v>6091</v>
      </c>
      <c r="C6009" s="5" t="s">
        <v>6100</v>
      </c>
      <c r="D6009" s="5" t="s">
        <v>8</v>
      </c>
    </row>
    <row r="6010" ht="16.5" spans="1:4">
      <c r="A6010" s="5" t="s">
        <v>20</v>
      </c>
      <c r="B6010" s="5" t="s">
        <v>6091</v>
      </c>
      <c r="C6010" s="5" t="s">
        <v>6101</v>
      </c>
      <c r="D6010" s="5" t="s">
        <v>12</v>
      </c>
    </row>
    <row r="6011" ht="16.5" spans="1:4">
      <c r="A6011" s="5" t="s">
        <v>20</v>
      </c>
      <c r="B6011" s="5" t="s">
        <v>6091</v>
      </c>
      <c r="C6011" s="5" t="s">
        <v>6102</v>
      </c>
      <c r="D6011" s="5" t="s">
        <v>12</v>
      </c>
    </row>
    <row r="6012" ht="16.5" spans="1:4">
      <c r="A6012" s="5" t="s">
        <v>20</v>
      </c>
      <c r="B6012" s="5" t="s">
        <v>6091</v>
      </c>
      <c r="C6012" s="5" t="s">
        <v>1292</v>
      </c>
      <c r="D6012" s="5" t="s">
        <v>8</v>
      </c>
    </row>
    <row r="6013" ht="16.5" spans="1:4">
      <c r="A6013" s="5" t="s">
        <v>20</v>
      </c>
      <c r="B6013" s="5" t="s">
        <v>6091</v>
      </c>
      <c r="C6013" s="5" t="s">
        <v>6103</v>
      </c>
      <c r="D6013" s="5" t="s">
        <v>8</v>
      </c>
    </row>
    <row r="6014" ht="16.5" spans="1:4">
      <c r="A6014" s="5" t="s">
        <v>20</v>
      </c>
      <c r="B6014" s="5" t="s">
        <v>6091</v>
      </c>
      <c r="C6014" s="5" t="s">
        <v>6104</v>
      </c>
      <c r="D6014" s="5" t="s">
        <v>12</v>
      </c>
    </row>
    <row r="6015" ht="16.5" spans="1:4">
      <c r="A6015" s="5" t="s">
        <v>20</v>
      </c>
      <c r="B6015" s="5" t="s">
        <v>6091</v>
      </c>
      <c r="C6015" s="5" t="s">
        <v>6105</v>
      </c>
      <c r="D6015" s="5" t="s">
        <v>12</v>
      </c>
    </row>
    <row r="6016" ht="16.5" spans="1:4">
      <c r="A6016" s="5" t="s">
        <v>20</v>
      </c>
      <c r="B6016" s="5" t="s">
        <v>6091</v>
      </c>
      <c r="C6016" s="5" t="s">
        <v>2018</v>
      </c>
      <c r="D6016" s="5" t="s">
        <v>12</v>
      </c>
    </row>
    <row r="6017" ht="16.5" spans="1:4">
      <c r="A6017" s="5" t="s">
        <v>20</v>
      </c>
      <c r="B6017" s="5" t="s">
        <v>6091</v>
      </c>
      <c r="C6017" s="5" t="s">
        <v>6106</v>
      </c>
      <c r="D6017" s="5" t="s">
        <v>12</v>
      </c>
    </row>
    <row r="6018" ht="16.5" spans="1:4">
      <c r="A6018" s="5" t="s">
        <v>20</v>
      </c>
      <c r="B6018" s="5" t="s">
        <v>6091</v>
      </c>
      <c r="C6018" s="5" t="s">
        <v>6107</v>
      </c>
      <c r="D6018" s="5" t="s">
        <v>12</v>
      </c>
    </row>
    <row r="6019" ht="16.5" spans="1:4">
      <c r="A6019" s="5" t="s">
        <v>20</v>
      </c>
      <c r="B6019" s="5" t="s">
        <v>6091</v>
      </c>
      <c r="C6019" s="5" t="s">
        <v>6108</v>
      </c>
      <c r="D6019" s="5" t="s">
        <v>12</v>
      </c>
    </row>
    <row r="6020" ht="16.5" spans="1:4">
      <c r="A6020" s="5" t="s">
        <v>20</v>
      </c>
      <c r="B6020" s="5" t="s">
        <v>6091</v>
      </c>
      <c r="C6020" s="5" t="s">
        <v>6109</v>
      </c>
      <c r="D6020" s="5" t="s">
        <v>12</v>
      </c>
    </row>
    <row r="6021" ht="16.5" spans="1:4">
      <c r="A6021" s="5" t="s">
        <v>20</v>
      </c>
      <c r="B6021" s="5" t="s">
        <v>6091</v>
      </c>
      <c r="C6021" s="5" t="s">
        <v>6110</v>
      </c>
      <c r="D6021" s="5" t="s">
        <v>12</v>
      </c>
    </row>
    <row r="6022" ht="16.5" spans="1:4">
      <c r="A6022" s="5" t="s">
        <v>20</v>
      </c>
      <c r="B6022" s="5" t="s">
        <v>6091</v>
      </c>
      <c r="C6022" s="5" t="s">
        <v>6111</v>
      </c>
      <c r="D6022" s="5" t="s">
        <v>8</v>
      </c>
    </row>
    <row r="6023" ht="16.5" spans="1:4">
      <c r="A6023" s="5" t="s">
        <v>20</v>
      </c>
      <c r="B6023" s="5" t="s">
        <v>6091</v>
      </c>
      <c r="C6023" s="5" t="s">
        <v>6112</v>
      </c>
      <c r="D6023" s="5" t="s">
        <v>8</v>
      </c>
    </row>
    <row r="6024" ht="16.5" spans="1:4">
      <c r="A6024" s="5" t="s">
        <v>20</v>
      </c>
      <c r="B6024" s="5" t="s">
        <v>6091</v>
      </c>
      <c r="C6024" s="5" t="s">
        <v>6113</v>
      </c>
      <c r="D6024" s="5" t="s">
        <v>8</v>
      </c>
    </row>
    <row r="6025" ht="16.5" spans="1:4">
      <c r="A6025" s="5" t="s">
        <v>20</v>
      </c>
      <c r="B6025" s="5" t="s">
        <v>6091</v>
      </c>
      <c r="C6025" s="5" t="s">
        <v>6114</v>
      </c>
      <c r="D6025" s="5" t="s">
        <v>8</v>
      </c>
    </row>
    <row r="6026" ht="16.5" spans="1:4">
      <c r="A6026" s="5" t="s">
        <v>20</v>
      </c>
      <c r="B6026" s="5" t="s">
        <v>6091</v>
      </c>
      <c r="C6026" s="5" t="s">
        <v>6115</v>
      </c>
      <c r="D6026" s="5" t="s">
        <v>8</v>
      </c>
    </row>
    <row r="6027" ht="16.5" spans="1:4">
      <c r="A6027" s="5" t="s">
        <v>20</v>
      </c>
      <c r="B6027" s="5" t="s">
        <v>6091</v>
      </c>
      <c r="C6027" s="5" t="s">
        <v>6116</v>
      </c>
      <c r="D6027" s="5" t="s">
        <v>12</v>
      </c>
    </row>
    <row r="6028" ht="16.5" spans="1:4">
      <c r="A6028" s="5" t="s">
        <v>20</v>
      </c>
      <c r="B6028" s="5" t="s">
        <v>6091</v>
      </c>
      <c r="C6028" s="5" t="s">
        <v>6117</v>
      </c>
      <c r="D6028" s="5" t="s">
        <v>12</v>
      </c>
    </row>
    <row r="6029" ht="16.5" spans="1:4">
      <c r="A6029" s="5" t="s">
        <v>20</v>
      </c>
      <c r="B6029" s="5" t="s">
        <v>6091</v>
      </c>
      <c r="C6029" s="5" t="s">
        <v>6118</v>
      </c>
      <c r="D6029" s="5" t="s">
        <v>8</v>
      </c>
    </row>
    <row r="6030" ht="16.5" spans="1:4">
      <c r="A6030" s="5" t="s">
        <v>20</v>
      </c>
      <c r="B6030" s="5" t="s">
        <v>6091</v>
      </c>
      <c r="C6030" s="5" t="s">
        <v>6119</v>
      </c>
      <c r="D6030" s="5" t="s">
        <v>8</v>
      </c>
    </row>
    <row r="6031" ht="16.5" spans="1:4">
      <c r="A6031" s="5" t="s">
        <v>20</v>
      </c>
      <c r="B6031" s="5" t="s">
        <v>6091</v>
      </c>
      <c r="C6031" s="5" t="s">
        <v>6120</v>
      </c>
      <c r="D6031" s="5" t="s">
        <v>12</v>
      </c>
    </row>
    <row r="6032" ht="16.5" spans="1:4">
      <c r="A6032" s="5" t="s">
        <v>20</v>
      </c>
      <c r="B6032" s="5" t="s">
        <v>6091</v>
      </c>
      <c r="C6032" s="5" t="s">
        <v>6121</v>
      </c>
      <c r="D6032" s="5" t="s">
        <v>12</v>
      </c>
    </row>
    <row r="6033" ht="16.5" spans="1:4">
      <c r="A6033" s="5" t="s">
        <v>20</v>
      </c>
      <c r="B6033" s="5" t="s">
        <v>6091</v>
      </c>
      <c r="C6033" s="5" t="s">
        <v>6122</v>
      </c>
      <c r="D6033" s="5" t="s">
        <v>12</v>
      </c>
    </row>
    <row r="6034" ht="16.5" spans="1:4">
      <c r="A6034" s="5" t="s">
        <v>20</v>
      </c>
      <c r="B6034" s="5" t="s">
        <v>6091</v>
      </c>
      <c r="C6034" s="5" t="s">
        <v>6123</v>
      </c>
      <c r="D6034" s="5" t="s">
        <v>12</v>
      </c>
    </row>
    <row r="6035" ht="16.5" spans="1:4">
      <c r="A6035" s="5" t="s">
        <v>20</v>
      </c>
      <c r="B6035" s="5" t="s">
        <v>6091</v>
      </c>
      <c r="C6035" s="5" t="s">
        <v>4484</v>
      </c>
      <c r="D6035" s="5" t="s">
        <v>12</v>
      </c>
    </row>
    <row r="6036" ht="16.5" spans="1:4">
      <c r="A6036" s="5" t="s">
        <v>20</v>
      </c>
      <c r="B6036" s="5" t="s">
        <v>6091</v>
      </c>
      <c r="C6036" s="5" t="s">
        <v>6124</v>
      </c>
      <c r="D6036" s="5" t="s">
        <v>8</v>
      </c>
    </row>
    <row r="6037" ht="16.5" spans="1:4">
      <c r="A6037" s="5" t="s">
        <v>20</v>
      </c>
      <c r="B6037" s="5" t="s">
        <v>6091</v>
      </c>
      <c r="C6037" s="5" t="s">
        <v>6125</v>
      </c>
      <c r="D6037" s="5" t="s">
        <v>8</v>
      </c>
    </row>
    <row r="6038" ht="16.5" spans="1:4">
      <c r="A6038" s="5" t="s">
        <v>20</v>
      </c>
      <c r="B6038" s="5" t="s">
        <v>6091</v>
      </c>
      <c r="C6038" s="5" t="s">
        <v>6126</v>
      </c>
      <c r="D6038" s="5" t="s">
        <v>12</v>
      </c>
    </row>
    <row r="6039" ht="16.5" spans="1:4">
      <c r="A6039" s="5" t="s">
        <v>20</v>
      </c>
      <c r="B6039" s="5" t="s">
        <v>6091</v>
      </c>
      <c r="C6039" s="5" t="s">
        <v>6127</v>
      </c>
      <c r="D6039" s="5" t="s">
        <v>12</v>
      </c>
    </row>
    <row r="6040" ht="16.5" spans="1:4">
      <c r="A6040" s="5" t="s">
        <v>20</v>
      </c>
      <c r="B6040" s="5" t="s">
        <v>6128</v>
      </c>
      <c r="C6040" s="5" t="s">
        <v>6129</v>
      </c>
      <c r="D6040" s="5" t="s">
        <v>8</v>
      </c>
    </row>
    <row r="6041" ht="16.5" spans="1:4">
      <c r="A6041" s="5" t="s">
        <v>20</v>
      </c>
      <c r="B6041" s="5" t="s">
        <v>6128</v>
      </c>
      <c r="C6041" s="5" t="s">
        <v>6130</v>
      </c>
      <c r="D6041" s="5" t="s">
        <v>12</v>
      </c>
    </row>
    <row r="6042" ht="16.5" spans="1:4">
      <c r="A6042" s="5" t="s">
        <v>20</v>
      </c>
      <c r="B6042" s="5" t="s">
        <v>6128</v>
      </c>
      <c r="C6042" s="5" t="s">
        <v>3951</v>
      </c>
      <c r="D6042" s="5" t="s">
        <v>12</v>
      </c>
    </row>
    <row r="6043" ht="16.5" spans="1:4">
      <c r="A6043" s="5" t="s">
        <v>20</v>
      </c>
      <c r="B6043" s="5" t="s">
        <v>6128</v>
      </c>
      <c r="C6043" s="5" t="s">
        <v>1357</v>
      </c>
      <c r="D6043" s="5" t="s">
        <v>12</v>
      </c>
    </row>
    <row r="6044" ht="16.5" spans="1:4">
      <c r="A6044" s="5" t="s">
        <v>20</v>
      </c>
      <c r="B6044" s="5" t="s">
        <v>6128</v>
      </c>
      <c r="C6044" s="5" t="s">
        <v>6131</v>
      </c>
      <c r="D6044" s="5" t="s">
        <v>12</v>
      </c>
    </row>
    <row r="6045" ht="16.5" spans="1:4">
      <c r="A6045" s="5" t="s">
        <v>20</v>
      </c>
      <c r="B6045" s="5" t="s">
        <v>6128</v>
      </c>
      <c r="C6045" s="5" t="s">
        <v>6132</v>
      </c>
      <c r="D6045" s="5" t="s">
        <v>12</v>
      </c>
    </row>
    <row r="6046" ht="16.5" spans="1:4">
      <c r="A6046" s="5" t="s">
        <v>20</v>
      </c>
      <c r="B6046" s="5" t="s">
        <v>6128</v>
      </c>
      <c r="C6046" s="5" t="s">
        <v>6133</v>
      </c>
      <c r="D6046" s="5" t="s">
        <v>8</v>
      </c>
    </row>
    <row r="6047" ht="16.5" spans="1:4">
      <c r="A6047" s="5" t="s">
        <v>20</v>
      </c>
      <c r="B6047" s="5" t="s">
        <v>6128</v>
      </c>
      <c r="C6047" s="5" t="s">
        <v>6134</v>
      </c>
      <c r="D6047" s="5" t="s">
        <v>8</v>
      </c>
    </row>
    <row r="6048" ht="16.5" spans="1:4">
      <c r="A6048" s="5" t="s">
        <v>20</v>
      </c>
      <c r="B6048" s="5" t="s">
        <v>6128</v>
      </c>
      <c r="C6048" s="5" t="s">
        <v>6135</v>
      </c>
      <c r="D6048" s="5" t="s">
        <v>12</v>
      </c>
    </row>
    <row r="6049" ht="16.5" spans="1:4">
      <c r="A6049" s="5" t="s">
        <v>20</v>
      </c>
      <c r="B6049" s="5" t="s">
        <v>6128</v>
      </c>
      <c r="C6049" s="5" t="s">
        <v>6136</v>
      </c>
      <c r="D6049" s="5" t="s">
        <v>8</v>
      </c>
    </row>
    <row r="6050" ht="16.5" spans="1:4">
      <c r="A6050" s="5" t="s">
        <v>20</v>
      </c>
      <c r="B6050" s="5" t="s">
        <v>6128</v>
      </c>
      <c r="C6050" s="5" t="s">
        <v>6137</v>
      </c>
      <c r="D6050" s="5" t="s">
        <v>12</v>
      </c>
    </row>
    <row r="6051" ht="16.5" spans="1:4">
      <c r="A6051" s="5" t="s">
        <v>20</v>
      </c>
      <c r="B6051" s="5" t="s">
        <v>6128</v>
      </c>
      <c r="C6051" s="5" t="s">
        <v>6138</v>
      </c>
      <c r="D6051" s="5" t="s">
        <v>12</v>
      </c>
    </row>
    <row r="6052" ht="16.5" spans="1:4">
      <c r="A6052" s="5" t="s">
        <v>20</v>
      </c>
      <c r="B6052" s="5" t="s">
        <v>6128</v>
      </c>
      <c r="C6052" s="5" t="s">
        <v>6139</v>
      </c>
      <c r="D6052" s="5" t="s">
        <v>12</v>
      </c>
    </row>
    <row r="6053" ht="16.5" spans="1:4">
      <c r="A6053" s="5" t="s">
        <v>20</v>
      </c>
      <c r="B6053" s="5" t="s">
        <v>6128</v>
      </c>
      <c r="C6053" s="5" t="s">
        <v>6140</v>
      </c>
      <c r="D6053" s="5" t="s">
        <v>12</v>
      </c>
    </row>
    <row r="6054" ht="16.5" spans="1:4">
      <c r="A6054" s="5" t="s">
        <v>20</v>
      </c>
      <c r="B6054" s="5" t="s">
        <v>6128</v>
      </c>
      <c r="C6054" s="5" t="s">
        <v>6141</v>
      </c>
      <c r="D6054" s="5" t="s">
        <v>12</v>
      </c>
    </row>
    <row r="6055" ht="16.5" spans="1:4">
      <c r="A6055" s="5" t="s">
        <v>20</v>
      </c>
      <c r="B6055" s="5" t="s">
        <v>6128</v>
      </c>
      <c r="C6055" s="5" t="s">
        <v>6142</v>
      </c>
      <c r="D6055" s="5" t="s">
        <v>12</v>
      </c>
    </row>
    <row r="6056" ht="16.5" spans="1:4">
      <c r="A6056" s="5" t="s">
        <v>20</v>
      </c>
      <c r="B6056" s="5" t="s">
        <v>6128</v>
      </c>
      <c r="C6056" s="5" t="s">
        <v>6143</v>
      </c>
      <c r="D6056" s="5" t="s">
        <v>12</v>
      </c>
    </row>
    <row r="6057" ht="16.5" spans="1:4">
      <c r="A6057" s="5" t="s">
        <v>20</v>
      </c>
      <c r="B6057" s="5" t="s">
        <v>6128</v>
      </c>
      <c r="C6057" s="5" t="s">
        <v>6144</v>
      </c>
      <c r="D6057" s="5" t="s">
        <v>12</v>
      </c>
    </row>
    <row r="6058" ht="16.5" spans="1:4">
      <c r="A6058" s="5" t="s">
        <v>20</v>
      </c>
      <c r="B6058" s="5" t="s">
        <v>6128</v>
      </c>
      <c r="C6058" s="5" t="s">
        <v>6145</v>
      </c>
      <c r="D6058" s="5" t="s">
        <v>12</v>
      </c>
    </row>
    <row r="6059" ht="16.5" spans="1:4">
      <c r="A6059" s="5" t="s">
        <v>20</v>
      </c>
      <c r="B6059" s="5" t="s">
        <v>6128</v>
      </c>
      <c r="C6059" s="5" t="s">
        <v>6146</v>
      </c>
      <c r="D6059" s="5" t="s">
        <v>12</v>
      </c>
    </row>
    <row r="6060" ht="16.5" spans="1:4">
      <c r="A6060" s="5" t="s">
        <v>20</v>
      </c>
      <c r="B6060" s="5" t="s">
        <v>6128</v>
      </c>
      <c r="C6060" s="5" t="s">
        <v>6147</v>
      </c>
      <c r="D6060" s="5" t="s">
        <v>12</v>
      </c>
    </row>
    <row r="6061" ht="16.5" spans="1:4">
      <c r="A6061" s="5" t="s">
        <v>20</v>
      </c>
      <c r="B6061" s="5" t="s">
        <v>6128</v>
      </c>
      <c r="C6061" s="5" t="s">
        <v>6148</v>
      </c>
      <c r="D6061" s="5" t="s">
        <v>12</v>
      </c>
    </row>
    <row r="6062" ht="16.5" spans="1:4">
      <c r="A6062" s="5" t="s">
        <v>20</v>
      </c>
      <c r="B6062" s="5" t="s">
        <v>6128</v>
      </c>
      <c r="C6062" s="5" t="s">
        <v>6149</v>
      </c>
      <c r="D6062" s="5" t="s">
        <v>8</v>
      </c>
    </row>
    <row r="6063" ht="16.5" spans="1:4">
      <c r="A6063" s="5" t="s">
        <v>20</v>
      </c>
      <c r="B6063" s="5" t="s">
        <v>6128</v>
      </c>
      <c r="C6063" s="5" t="s">
        <v>6150</v>
      </c>
      <c r="D6063" s="5" t="s">
        <v>8</v>
      </c>
    </row>
    <row r="6064" ht="16.5" spans="1:4">
      <c r="A6064" s="5" t="s">
        <v>20</v>
      </c>
      <c r="B6064" s="5" t="s">
        <v>6128</v>
      </c>
      <c r="C6064" s="5" t="s">
        <v>6151</v>
      </c>
      <c r="D6064" s="5" t="s">
        <v>8</v>
      </c>
    </row>
    <row r="6065" ht="16.5" spans="1:4">
      <c r="A6065" s="5" t="s">
        <v>20</v>
      </c>
      <c r="B6065" s="5" t="s">
        <v>6128</v>
      </c>
      <c r="C6065" s="5" t="s">
        <v>6152</v>
      </c>
      <c r="D6065" s="5" t="s">
        <v>12</v>
      </c>
    </row>
    <row r="6066" ht="16.5" spans="1:4">
      <c r="A6066" s="5" t="s">
        <v>20</v>
      </c>
      <c r="B6066" s="5" t="s">
        <v>6128</v>
      </c>
      <c r="C6066" s="5" t="s">
        <v>6153</v>
      </c>
      <c r="D6066" s="5" t="s">
        <v>12</v>
      </c>
    </row>
    <row r="6067" ht="16.5" spans="1:4">
      <c r="A6067" s="5" t="s">
        <v>20</v>
      </c>
      <c r="B6067" s="5" t="s">
        <v>6128</v>
      </c>
      <c r="C6067" s="5" t="s">
        <v>6154</v>
      </c>
      <c r="D6067" s="5" t="s">
        <v>12</v>
      </c>
    </row>
    <row r="6068" ht="16.5" spans="1:4">
      <c r="A6068" s="5" t="s">
        <v>20</v>
      </c>
      <c r="B6068" s="5" t="s">
        <v>6128</v>
      </c>
      <c r="C6068" s="5" t="s">
        <v>6155</v>
      </c>
      <c r="D6068" s="5" t="s">
        <v>12</v>
      </c>
    </row>
    <row r="6069" ht="16.5" spans="1:4">
      <c r="A6069" s="5" t="s">
        <v>20</v>
      </c>
      <c r="B6069" s="5" t="s">
        <v>6128</v>
      </c>
      <c r="C6069" s="5" t="s">
        <v>6156</v>
      </c>
      <c r="D6069" s="5" t="s">
        <v>8</v>
      </c>
    </row>
    <row r="6070" ht="16.5" spans="1:4">
      <c r="A6070" s="5" t="s">
        <v>20</v>
      </c>
      <c r="B6070" s="5" t="s">
        <v>6128</v>
      </c>
      <c r="C6070" s="5" t="s">
        <v>6157</v>
      </c>
      <c r="D6070" s="5" t="s">
        <v>8</v>
      </c>
    </row>
    <row r="6071" ht="16.5" spans="1:4">
      <c r="A6071" s="5" t="s">
        <v>20</v>
      </c>
      <c r="B6071" s="5" t="s">
        <v>6128</v>
      </c>
      <c r="C6071" s="5" t="s">
        <v>6158</v>
      </c>
      <c r="D6071" s="5" t="s">
        <v>12</v>
      </c>
    </row>
    <row r="6072" ht="16.5" spans="1:4">
      <c r="A6072" s="5" t="s">
        <v>20</v>
      </c>
      <c r="B6072" s="5" t="s">
        <v>6128</v>
      </c>
      <c r="C6072" s="5" t="s">
        <v>6159</v>
      </c>
      <c r="D6072" s="5" t="s">
        <v>12</v>
      </c>
    </row>
    <row r="6073" ht="16.5" spans="1:4">
      <c r="A6073" s="5" t="s">
        <v>20</v>
      </c>
      <c r="B6073" s="5" t="s">
        <v>6128</v>
      </c>
      <c r="C6073" s="5" t="s">
        <v>6160</v>
      </c>
      <c r="D6073" s="5" t="s">
        <v>12</v>
      </c>
    </row>
    <row r="6074" ht="16.5" spans="1:4">
      <c r="A6074" s="5" t="s">
        <v>20</v>
      </c>
      <c r="B6074" s="5" t="s">
        <v>6128</v>
      </c>
      <c r="C6074" s="5" t="s">
        <v>6161</v>
      </c>
      <c r="D6074" s="5" t="s">
        <v>12</v>
      </c>
    </row>
    <row r="6075" ht="16.5" spans="1:4">
      <c r="A6075" s="5" t="s">
        <v>20</v>
      </c>
      <c r="B6075" s="5" t="s">
        <v>6128</v>
      </c>
      <c r="C6075" s="5" t="s">
        <v>6162</v>
      </c>
      <c r="D6075" s="5" t="s">
        <v>12</v>
      </c>
    </row>
    <row r="6076" ht="16.5" spans="1:4">
      <c r="A6076" s="5" t="s">
        <v>20</v>
      </c>
      <c r="B6076" s="5" t="s">
        <v>6128</v>
      </c>
      <c r="C6076" s="5" t="s">
        <v>6163</v>
      </c>
      <c r="D6076" s="5" t="s">
        <v>12</v>
      </c>
    </row>
    <row r="6077" ht="16.5" spans="1:4">
      <c r="A6077" s="5" t="s">
        <v>20</v>
      </c>
      <c r="B6077" s="5" t="s">
        <v>6128</v>
      </c>
      <c r="C6077" s="5" t="s">
        <v>6164</v>
      </c>
      <c r="D6077" s="5" t="s">
        <v>8</v>
      </c>
    </row>
    <row r="6078" ht="16.5" spans="1:4">
      <c r="A6078" s="5" t="s">
        <v>20</v>
      </c>
      <c r="B6078" s="5" t="s">
        <v>6128</v>
      </c>
      <c r="C6078" s="5" t="s">
        <v>6165</v>
      </c>
      <c r="D6078" s="5" t="s">
        <v>12</v>
      </c>
    </row>
    <row r="6079" ht="16.5" spans="1:4">
      <c r="A6079" s="5" t="s">
        <v>20</v>
      </c>
      <c r="B6079" s="5" t="s">
        <v>109</v>
      </c>
      <c r="C6079" s="5" t="s">
        <v>6166</v>
      </c>
      <c r="D6079" s="5" t="s">
        <v>8</v>
      </c>
    </row>
    <row r="6080" ht="16.5" spans="1:4">
      <c r="A6080" s="5" t="s">
        <v>20</v>
      </c>
      <c r="B6080" s="5" t="s">
        <v>109</v>
      </c>
      <c r="C6080" s="5" t="s">
        <v>6167</v>
      </c>
      <c r="D6080" s="5" t="s">
        <v>12</v>
      </c>
    </row>
    <row r="6081" ht="16.5" spans="1:4">
      <c r="A6081" s="5" t="s">
        <v>20</v>
      </c>
      <c r="B6081" s="5" t="s">
        <v>109</v>
      </c>
      <c r="C6081" s="5" t="s">
        <v>6168</v>
      </c>
      <c r="D6081" s="5" t="s">
        <v>12</v>
      </c>
    </row>
    <row r="6082" ht="16.5" spans="1:4">
      <c r="A6082" s="5" t="s">
        <v>20</v>
      </c>
      <c r="B6082" s="5" t="s">
        <v>109</v>
      </c>
      <c r="C6082" s="5" t="s">
        <v>329</v>
      </c>
      <c r="D6082" s="5" t="s">
        <v>12</v>
      </c>
    </row>
    <row r="6083" ht="16.5" spans="1:4">
      <c r="A6083" s="5" t="s">
        <v>20</v>
      </c>
      <c r="B6083" s="5" t="s">
        <v>109</v>
      </c>
      <c r="C6083" s="5" t="s">
        <v>6169</v>
      </c>
      <c r="D6083" s="5" t="s">
        <v>12</v>
      </c>
    </row>
    <row r="6084" ht="16.5" spans="1:4">
      <c r="A6084" s="5" t="s">
        <v>20</v>
      </c>
      <c r="B6084" s="5" t="s">
        <v>109</v>
      </c>
      <c r="C6084" s="5" t="s">
        <v>6170</v>
      </c>
      <c r="D6084" s="5" t="s">
        <v>8</v>
      </c>
    </row>
    <row r="6085" ht="16.5" spans="1:4">
      <c r="A6085" s="5" t="s">
        <v>20</v>
      </c>
      <c r="B6085" s="5" t="s">
        <v>109</v>
      </c>
      <c r="C6085" s="5" t="s">
        <v>6171</v>
      </c>
      <c r="D6085" s="5" t="s">
        <v>8</v>
      </c>
    </row>
    <row r="6086" ht="16.5" spans="1:4">
      <c r="A6086" s="5" t="s">
        <v>20</v>
      </c>
      <c r="B6086" s="5" t="s">
        <v>109</v>
      </c>
      <c r="C6086" s="5" t="s">
        <v>6172</v>
      </c>
      <c r="D6086" s="5" t="s">
        <v>8</v>
      </c>
    </row>
    <row r="6087" ht="16.5" spans="1:4">
      <c r="A6087" s="5" t="s">
        <v>20</v>
      </c>
      <c r="B6087" s="5" t="s">
        <v>109</v>
      </c>
      <c r="C6087" s="5" t="s">
        <v>5538</v>
      </c>
      <c r="D6087" s="5" t="s">
        <v>8</v>
      </c>
    </row>
    <row r="6088" ht="16.5" spans="1:4">
      <c r="A6088" s="5" t="s">
        <v>20</v>
      </c>
      <c r="B6088" s="5" t="s">
        <v>109</v>
      </c>
      <c r="C6088" s="5" t="s">
        <v>6173</v>
      </c>
      <c r="D6088" s="5" t="s">
        <v>12</v>
      </c>
    </row>
    <row r="6089" ht="16.5" spans="1:4">
      <c r="A6089" s="5" t="s">
        <v>20</v>
      </c>
      <c r="B6089" s="5" t="s">
        <v>109</v>
      </c>
      <c r="C6089" s="5" t="s">
        <v>6174</v>
      </c>
      <c r="D6089" s="5" t="s">
        <v>8</v>
      </c>
    </row>
    <row r="6090" ht="16.5" spans="1:4">
      <c r="A6090" s="5" t="s">
        <v>20</v>
      </c>
      <c r="B6090" s="5" t="s">
        <v>109</v>
      </c>
      <c r="C6090" s="5" t="s">
        <v>6175</v>
      </c>
      <c r="D6090" s="5" t="s">
        <v>12</v>
      </c>
    </row>
    <row r="6091" ht="16.5" spans="1:4">
      <c r="A6091" s="5" t="s">
        <v>20</v>
      </c>
      <c r="B6091" s="5" t="s">
        <v>109</v>
      </c>
      <c r="C6091" s="5" t="s">
        <v>6176</v>
      </c>
      <c r="D6091" s="5" t="s">
        <v>8</v>
      </c>
    </row>
    <row r="6092" ht="16.5" spans="1:4">
      <c r="A6092" s="5" t="s">
        <v>20</v>
      </c>
      <c r="B6092" s="5" t="s">
        <v>109</v>
      </c>
      <c r="C6092" s="5" t="s">
        <v>2551</v>
      </c>
      <c r="D6092" s="5" t="s">
        <v>12</v>
      </c>
    </row>
    <row r="6093" ht="16.5" spans="1:4">
      <c r="A6093" s="5" t="s">
        <v>20</v>
      </c>
      <c r="B6093" s="5" t="s">
        <v>109</v>
      </c>
      <c r="C6093" s="5" t="s">
        <v>6177</v>
      </c>
      <c r="D6093" s="5" t="s">
        <v>12</v>
      </c>
    </row>
    <row r="6094" ht="16.5" spans="1:4">
      <c r="A6094" s="5" t="s">
        <v>20</v>
      </c>
      <c r="B6094" s="5" t="s">
        <v>109</v>
      </c>
      <c r="C6094" s="5" t="s">
        <v>6178</v>
      </c>
      <c r="D6094" s="5" t="s">
        <v>8</v>
      </c>
    </row>
    <row r="6095" ht="16.5" spans="1:4">
      <c r="A6095" s="5" t="s">
        <v>20</v>
      </c>
      <c r="B6095" s="5" t="s">
        <v>109</v>
      </c>
      <c r="C6095" s="5" t="s">
        <v>6179</v>
      </c>
      <c r="D6095" s="5" t="s">
        <v>12</v>
      </c>
    </row>
    <row r="6096" ht="16.5" spans="1:4">
      <c r="A6096" s="5" t="s">
        <v>20</v>
      </c>
      <c r="B6096" s="5" t="s">
        <v>109</v>
      </c>
      <c r="C6096" s="5" t="s">
        <v>6180</v>
      </c>
      <c r="D6096" s="5" t="s">
        <v>12</v>
      </c>
    </row>
    <row r="6097" ht="16.5" spans="1:4">
      <c r="A6097" s="5" t="s">
        <v>20</v>
      </c>
      <c r="B6097" s="5" t="s">
        <v>109</v>
      </c>
      <c r="C6097" s="5" t="s">
        <v>6181</v>
      </c>
      <c r="D6097" s="5" t="s">
        <v>12</v>
      </c>
    </row>
    <row r="6098" ht="16.5" spans="1:4">
      <c r="A6098" s="5" t="s">
        <v>20</v>
      </c>
      <c r="B6098" s="5" t="s">
        <v>109</v>
      </c>
      <c r="C6098" s="5" t="s">
        <v>6182</v>
      </c>
      <c r="D6098" s="5" t="s">
        <v>12</v>
      </c>
    </row>
    <row r="6099" ht="16.5" spans="1:4">
      <c r="A6099" s="5" t="s">
        <v>20</v>
      </c>
      <c r="B6099" s="5" t="s">
        <v>109</v>
      </c>
      <c r="C6099" s="5" t="s">
        <v>6183</v>
      </c>
      <c r="D6099" s="5" t="s">
        <v>12</v>
      </c>
    </row>
    <row r="6100" ht="16.5" spans="1:4">
      <c r="A6100" s="5" t="s">
        <v>20</v>
      </c>
      <c r="B6100" s="5" t="s">
        <v>109</v>
      </c>
      <c r="C6100" s="5" t="s">
        <v>6184</v>
      </c>
      <c r="D6100" s="5" t="s">
        <v>12</v>
      </c>
    </row>
    <row r="6101" ht="16.5" spans="1:4">
      <c r="A6101" s="5" t="s">
        <v>20</v>
      </c>
      <c r="B6101" s="5" t="s">
        <v>109</v>
      </c>
      <c r="C6101" s="5" t="s">
        <v>6185</v>
      </c>
      <c r="D6101" s="5" t="s">
        <v>8</v>
      </c>
    </row>
    <row r="6102" ht="16.5" spans="1:4">
      <c r="A6102" s="5" t="s">
        <v>20</v>
      </c>
      <c r="B6102" s="5" t="s">
        <v>109</v>
      </c>
      <c r="C6102" s="5" t="s">
        <v>6186</v>
      </c>
      <c r="D6102" s="5" t="s">
        <v>12</v>
      </c>
    </row>
    <row r="6103" ht="16.5" spans="1:4">
      <c r="A6103" s="5" t="s">
        <v>20</v>
      </c>
      <c r="B6103" s="5" t="s">
        <v>109</v>
      </c>
      <c r="C6103" s="5" t="s">
        <v>6187</v>
      </c>
      <c r="D6103" s="5" t="s">
        <v>12</v>
      </c>
    </row>
    <row r="6104" ht="16.5" spans="1:4">
      <c r="A6104" s="5" t="s">
        <v>20</v>
      </c>
      <c r="B6104" s="5" t="s">
        <v>109</v>
      </c>
      <c r="C6104" s="5" t="s">
        <v>6188</v>
      </c>
      <c r="D6104" s="5" t="s">
        <v>12</v>
      </c>
    </row>
    <row r="6105" ht="16.5" spans="1:4">
      <c r="A6105" s="5" t="s">
        <v>20</v>
      </c>
      <c r="B6105" s="5" t="s">
        <v>109</v>
      </c>
      <c r="C6105" s="5" t="s">
        <v>4150</v>
      </c>
      <c r="D6105" s="5" t="s">
        <v>8</v>
      </c>
    </row>
    <row r="6106" ht="16.5" spans="1:4">
      <c r="A6106" s="5" t="s">
        <v>20</v>
      </c>
      <c r="B6106" s="5" t="s">
        <v>109</v>
      </c>
      <c r="C6106" s="5" t="s">
        <v>6189</v>
      </c>
      <c r="D6106" s="5" t="s">
        <v>8</v>
      </c>
    </row>
    <row r="6107" ht="16.5" spans="1:4">
      <c r="A6107" s="5" t="s">
        <v>20</v>
      </c>
      <c r="B6107" s="5" t="s">
        <v>109</v>
      </c>
      <c r="C6107" s="5" t="s">
        <v>6190</v>
      </c>
      <c r="D6107" s="5" t="s">
        <v>8</v>
      </c>
    </row>
    <row r="6108" ht="16.5" spans="1:4">
      <c r="A6108" s="5" t="s">
        <v>20</v>
      </c>
      <c r="B6108" s="5" t="s">
        <v>109</v>
      </c>
      <c r="C6108" s="5" t="s">
        <v>6191</v>
      </c>
      <c r="D6108" s="5" t="s">
        <v>8</v>
      </c>
    </row>
    <row r="6109" ht="16.5" spans="1:4">
      <c r="A6109" s="5" t="s">
        <v>20</v>
      </c>
      <c r="B6109" s="5" t="s">
        <v>109</v>
      </c>
      <c r="C6109" s="5" t="s">
        <v>6192</v>
      </c>
      <c r="D6109" s="5" t="s">
        <v>8</v>
      </c>
    </row>
    <row r="6110" ht="16.5" spans="1:4">
      <c r="A6110" s="5" t="s">
        <v>20</v>
      </c>
      <c r="B6110" s="5" t="s">
        <v>109</v>
      </c>
      <c r="C6110" s="5" t="s">
        <v>6193</v>
      </c>
      <c r="D6110" s="5" t="s">
        <v>12</v>
      </c>
    </row>
    <row r="6111" ht="16.5" spans="1:4">
      <c r="A6111" s="5" t="s">
        <v>20</v>
      </c>
      <c r="B6111" s="5" t="s">
        <v>109</v>
      </c>
      <c r="C6111" s="5" t="s">
        <v>6194</v>
      </c>
      <c r="D6111" s="5" t="s">
        <v>12</v>
      </c>
    </row>
    <row r="6112" ht="16.5" spans="1:4">
      <c r="A6112" s="5" t="s">
        <v>20</v>
      </c>
      <c r="B6112" s="5" t="s">
        <v>109</v>
      </c>
      <c r="C6112" s="5" t="s">
        <v>6195</v>
      </c>
      <c r="D6112" s="5" t="s">
        <v>12</v>
      </c>
    </row>
    <row r="6113" ht="16.5" spans="1:4">
      <c r="A6113" s="5" t="s">
        <v>20</v>
      </c>
      <c r="B6113" s="5" t="s">
        <v>109</v>
      </c>
      <c r="C6113" s="5" t="s">
        <v>6196</v>
      </c>
      <c r="D6113" s="5" t="s">
        <v>12</v>
      </c>
    </row>
    <row r="6114" ht="16.5" spans="1:4">
      <c r="A6114" s="5" t="s">
        <v>20</v>
      </c>
      <c r="B6114" s="5" t="s">
        <v>109</v>
      </c>
      <c r="C6114" s="5" t="s">
        <v>6197</v>
      </c>
      <c r="D6114" s="5" t="s">
        <v>8</v>
      </c>
    </row>
    <row r="6115" ht="16.5" spans="1:4">
      <c r="A6115" s="5" t="s">
        <v>20</v>
      </c>
      <c r="B6115" s="5" t="s">
        <v>109</v>
      </c>
      <c r="C6115" s="5" t="s">
        <v>6198</v>
      </c>
      <c r="D6115" s="5" t="s">
        <v>12</v>
      </c>
    </row>
    <row r="6116" ht="16.5" spans="1:4">
      <c r="A6116" s="5" t="s">
        <v>20</v>
      </c>
      <c r="B6116" s="5" t="s">
        <v>109</v>
      </c>
      <c r="C6116" s="5" t="s">
        <v>6199</v>
      </c>
      <c r="D6116" s="5" t="s">
        <v>8</v>
      </c>
    </row>
    <row r="6117" ht="16.5" spans="1:4">
      <c r="A6117" s="5" t="s">
        <v>20</v>
      </c>
      <c r="B6117" s="5" t="s">
        <v>109</v>
      </c>
      <c r="C6117" s="5" t="s">
        <v>4577</v>
      </c>
      <c r="D6117" s="5" t="s">
        <v>12</v>
      </c>
    </row>
    <row r="6118" ht="16.5" spans="1:4">
      <c r="A6118" s="5" t="s">
        <v>20</v>
      </c>
      <c r="B6118" s="5" t="s">
        <v>109</v>
      </c>
      <c r="C6118" s="5" t="s">
        <v>6200</v>
      </c>
      <c r="D6118" s="5" t="s">
        <v>12</v>
      </c>
    </row>
    <row r="6119" ht="16.5" spans="1:4">
      <c r="A6119" s="5" t="s">
        <v>20</v>
      </c>
      <c r="B6119" s="5" t="s">
        <v>109</v>
      </c>
      <c r="C6119" s="5" t="s">
        <v>6201</v>
      </c>
      <c r="D6119" s="5" t="s">
        <v>12</v>
      </c>
    </row>
    <row r="6120" ht="16.5" spans="1:4">
      <c r="A6120" s="5" t="s">
        <v>20</v>
      </c>
      <c r="B6120" s="5" t="s">
        <v>109</v>
      </c>
      <c r="C6120" s="5" t="s">
        <v>6202</v>
      </c>
      <c r="D6120" s="5" t="s">
        <v>8</v>
      </c>
    </row>
    <row r="6121" ht="16.5" spans="1:4">
      <c r="A6121" s="5" t="s">
        <v>20</v>
      </c>
      <c r="B6121" s="5" t="s">
        <v>109</v>
      </c>
      <c r="C6121" s="5" t="s">
        <v>6203</v>
      </c>
      <c r="D6121" s="5" t="s">
        <v>12</v>
      </c>
    </row>
    <row r="6122" ht="16.5" spans="1:4">
      <c r="A6122" s="5" t="s">
        <v>20</v>
      </c>
      <c r="B6122" s="5" t="s">
        <v>109</v>
      </c>
      <c r="C6122" s="5" t="s">
        <v>6204</v>
      </c>
      <c r="D6122" s="5" t="s">
        <v>12</v>
      </c>
    </row>
    <row r="6123" ht="16.5" spans="1:4">
      <c r="A6123" s="5" t="s">
        <v>20</v>
      </c>
      <c r="B6123" s="5" t="s">
        <v>109</v>
      </c>
      <c r="C6123" s="5" t="s">
        <v>6205</v>
      </c>
      <c r="D6123" s="5" t="s">
        <v>12</v>
      </c>
    </row>
    <row r="6124" ht="16.5" spans="1:4">
      <c r="A6124" s="5" t="s">
        <v>20</v>
      </c>
      <c r="B6124" s="5" t="s">
        <v>6206</v>
      </c>
      <c r="C6124" s="5" t="s">
        <v>6207</v>
      </c>
      <c r="D6124" s="5" t="s">
        <v>12</v>
      </c>
    </row>
    <row r="6125" ht="16.5" spans="1:4">
      <c r="A6125" s="5" t="s">
        <v>20</v>
      </c>
      <c r="B6125" s="5" t="s">
        <v>6206</v>
      </c>
      <c r="C6125" s="5" t="s">
        <v>6208</v>
      </c>
      <c r="D6125" s="5" t="s">
        <v>12</v>
      </c>
    </row>
    <row r="6126" ht="16.5" spans="1:4">
      <c r="A6126" s="5" t="s">
        <v>20</v>
      </c>
      <c r="B6126" s="5" t="s">
        <v>6206</v>
      </c>
      <c r="C6126" s="5" t="s">
        <v>6209</v>
      </c>
      <c r="D6126" s="5" t="s">
        <v>12</v>
      </c>
    </row>
    <row r="6127" ht="16.5" spans="1:4">
      <c r="A6127" s="5" t="s">
        <v>20</v>
      </c>
      <c r="B6127" s="5" t="s">
        <v>6206</v>
      </c>
      <c r="C6127" s="5" t="s">
        <v>6210</v>
      </c>
      <c r="D6127" s="5" t="s">
        <v>12</v>
      </c>
    </row>
    <row r="6128" ht="16.5" spans="1:4">
      <c r="A6128" s="5" t="s">
        <v>20</v>
      </c>
      <c r="B6128" s="5" t="s">
        <v>6206</v>
      </c>
      <c r="C6128" s="5" t="s">
        <v>6211</v>
      </c>
      <c r="D6128" s="5" t="s">
        <v>8</v>
      </c>
    </row>
    <row r="6129" ht="16.5" spans="1:4">
      <c r="A6129" s="5" t="s">
        <v>20</v>
      </c>
      <c r="B6129" s="5" t="s">
        <v>6206</v>
      </c>
      <c r="C6129" s="5" t="s">
        <v>6212</v>
      </c>
      <c r="D6129" s="5" t="s">
        <v>12</v>
      </c>
    </row>
    <row r="6130" ht="16.5" spans="1:4">
      <c r="A6130" s="5" t="s">
        <v>20</v>
      </c>
      <c r="B6130" s="5" t="s">
        <v>6206</v>
      </c>
      <c r="C6130" s="5" t="s">
        <v>6213</v>
      </c>
      <c r="D6130" s="5" t="s">
        <v>8</v>
      </c>
    </row>
    <row r="6131" ht="16.5" spans="1:4">
      <c r="A6131" s="5" t="s">
        <v>20</v>
      </c>
      <c r="B6131" s="5" t="s">
        <v>6206</v>
      </c>
      <c r="C6131" s="5" t="s">
        <v>6214</v>
      </c>
      <c r="D6131" s="5" t="s">
        <v>8</v>
      </c>
    </row>
    <row r="6132" ht="16.5" spans="1:4">
      <c r="A6132" s="5" t="s">
        <v>20</v>
      </c>
      <c r="B6132" s="5" t="s">
        <v>6206</v>
      </c>
      <c r="C6132" s="5" t="s">
        <v>6215</v>
      </c>
      <c r="D6132" s="5" t="s">
        <v>8</v>
      </c>
    </row>
    <row r="6133" ht="16.5" spans="1:4">
      <c r="A6133" s="5" t="s">
        <v>20</v>
      </c>
      <c r="B6133" s="5" t="s">
        <v>6216</v>
      </c>
      <c r="C6133" s="5" t="s">
        <v>6217</v>
      </c>
      <c r="D6133" s="5" t="s">
        <v>12</v>
      </c>
    </row>
    <row r="6134" ht="16.5" spans="1:4">
      <c r="A6134" s="5" t="s">
        <v>20</v>
      </c>
      <c r="B6134" s="5" t="s">
        <v>6216</v>
      </c>
      <c r="C6134" s="5" t="s">
        <v>6218</v>
      </c>
      <c r="D6134" s="5" t="s">
        <v>12</v>
      </c>
    </row>
    <row r="6135" ht="16.5" spans="1:4">
      <c r="A6135" s="5" t="s">
        <v>20</v>
      </c>
      <c r="B6135" s="5" t="s">
        <v>6216</v>
      </c>
      <c r="C6135" s="5" t="s">
        <v>6219</v>
      </c>
      <c r="D6135" s="5" t="s">
        <v>8</v>
      </c>
    </row>
    <row r="6136" ht="16.5" spans="1:4">
      <c r="A6136" s="5" t="s">
        <v>20</v>
      </c>
      <c r="B6136" s="5" t="s">
        <v>6216</v>
      </c>
      <c r="C6136" s="5" t="s">
        <v>6220</v>
      </c>
      <c r="D6136" s="5" t="s">
        <v>8</v>
      </c>
    </row>
    <row r="6137" ht="16.5" spans="1:4">
      <c r="A6137" s="5" t="s">
        <v>20</v>
      </c>
      <c r="B6137" s="5" t="s">
        <v>6221</v>
      </c>
      <c r="C6137" s="5" t="s">
        <v>6222</v>
      </c>
      <c r="D6137" s="5" t="s">
        <v>12</v>
      </c>
    </row>
    <row r="6138" ht="16.5" spans="1:4">
      <c r="A6138" s="5" t="s">
        <v>20</v>
      </c>
      <c r="B6138" s="5" t="s">
        <v>6221</v>
      </c>
      <c r="C6138" s="5" t="s">
        <v>6223</v>
      </c>
      <c r="D6138" s="5" t="s">
        <v>8</v>
      </c>
    </row>
    <row r="6139" ht="16.5" spans="1:4">
      <c r="A6139" s="5" t="s">
        <v>20</v>
      </c>
      <c r="B6139" s="5" t="s">
        <v>6221</v>
      </c>
      <c r="C6139" s="5" t="s">
        <v>6224</v>
      </c>
      <c r="D6139" s="5" t="s">
        <v>12</v>
      </c>
    </row>
    <row r="6140" ht="16.5" spans="1:4">
      <c r="A6140" s="5" t="s">
        <v>20</v>
      </c>
      <c r="B6140" s="5" t="s">
        <v>6221</v>
      </c>
      <c r="C6140" s="5" t="s">
        <v>6225</v>
      </c>
      <c r="D6140" s="5" t="s">
        <v>12</v>
      </c>
    </row>
    <row r="6141" ht="16.5" spans="1:4">
      <c r="A6141" s="5" t="s">
        <v>20</v>
      </c>
      <c r="B6141" s="5" t="s">
        <v>6221</v>
      </c>
      <c r="C6141" s="5" t="s">
        <v>6226</v>
      </c>
      <c r="D6141" s="5" t="s">
        <v>8</v>
      </c>
    </row>
    <row r="6142" ht="16.5" spans="1:4">
      <c r="A6142" s="5" t="s">
        <v>20</v>
      </c>
      <c r="B6142" s="5" t="s">
        <v>6221</v>
      </c>
      <c r="C6142" s="5" t="s">
        <v>6227</v>
      </c>
      <c r="D6142" s="5" t="s">
        <v>12</v>
      </c>
    </row>
    <row r="6143" ht="16.5" spans="1:4">
      <c r="A6143" s="5" t="s">
        <v>20</v>
      </c>
      <c r="B6143" s="5" t="s">
        <v>6221</v>
      </c>
      <c r="C6143" s="5" t="s">
        <v>6228</v>
      </c>
      <c r="D6143" s="5" t="s">
        <v>8</v>
      </c>
    </row>
    <row r="6144" ht="16.5" spans="1:4">
      <c r="A6144" s="5" t="s">
        <v>20</v>
      </c>
      <c r="B6144" s="5" t="s">
        <v>6221</v>
      </c>
      <c r="C6144" s="5" t="s">
        <v>6229</v>
      </c>
      <c r="D6144" s="5" t="s">
        <v>12</v>
      </c>
    </row>
    <row r="6145" ht="16.5" spans="1:4">
      <c r="A6145" s="5" t="s">
        <v>20</v>
      </c>
      <c r="B6145" s="5" t="s">
        <v>6221</v>
      </c>
      <c r="C6145" s="5" t="s">
        <v>6230</v>
      </c>
      <c r="D6145" s="5" t="s">
        <v>12</v>
      </c>
    </row>
    <row r="6146" ht="16.5" spans="1:4">
      <c r="A6146" s="5" t="s">
        <v>20</v>
      </c>
      <c r="B6146" s="5" t="s">
        <v>6221</v>
      </c>
      <c r="C6146" s="5" t="s">
        <v>6231</v>
      </c>
      <c r="D6146" s="5" t="s">
        <v>12</v>
      </c>
    </row>
    <row r="6147" ht="16.5" spans="1:4">
      <c r="A6147" s="5" t="s">
        <v>20</v>
      </c>
      <c r="B6147" s="5" t="s">
        <v>6221</v>
      </c>
      <c r="C6147" s="5" t="s">
        <v>6232</v>
      </c>
      <c r="D6147" s="5" t="s">
        <v>8</v>
      </c>
    </row>
    <row r="6148" ht="16.5" spans="1:4">
      <c r="A6148" s="5" t="s">
        <v>20</v>
      </c>
      <c r="B6148" s="5" t="s">
        <v>6221</v>
      </c>
      <c r="C6148" s="5" t="s">
        <v>6233</v>
      </c>
      <c r="D6148" s="5" t="s">
        <v>12</v>
      </c>
    </row>
    <row r="6149" ht="16.5" spans="1:4">
      <c r="A6149" s="5" t="s">
        <v>51</v>
      </c>
      <c r="B6149" s="5" t="s">
        <v>2081</v>
      </c>
      <c r="C6149" s="5" t="s">
        <v>2237</v>
      </c>
      <c r="D6149" s="5" t="s">
        <v>12</v>
      </c>
    </row>
    <row r="6150" ht="16.5" spans="1:4">
      <c r="A6150" s="5" t="s">
        <v>20</v>
      </c>
      <c r="B6150" s="5" t="s">
        <v>6221</v>
      </c>
      <c r="C6150" s="5" t="s">
        <v>6234</v>
      </c>
      <c r="D6150" s="5" t="s">
        <v>12</v>
      </c>
    </row>
    <row r="6151" ht="16.5" spans="1:4">
      <c r="A6151" s="5" t="s">
        <v>20</v>
      </c>
      <c r="B6151" s="5" t="s">
        <v>6235</v>
      </c>
      <c r="C6151" s="5" t="s">
        <v>6236</v>
      </c>
      <c r="D6151" s="5" t="s">
        <v>12</v>
      </c>
    </row>
    <row r="6152" ht="16.5" spans="1:4">
      <c r="A6152" s="5" t="s">
        <v>20</v>
      </c>
      <c r="B6152" s="5" t="s">
        <v>6235</v>
      </c>
      <c r="C6152" s="5" t="s">
        <v>6237</v>
      </c>
      <c r="D6152" s="5" t="s">
        <v>12</v>
      </c>
    </row>
    <row r="6153" ht="16.5" spans="1:4">
      <c r="A6153" s="5" t="s">
        <v>20</v>
      </c>
      <c r="B6153" s="5" t="s">
        <v>6235</v>
      </c>
      <c r="C6153" s="5" t="s">
        <v>6238</v>
      </c>
      <c r="D6153" s="5" t="s">
        <v>12</v>
      </c>
    </row>
    <row r="6154" ht="16.5" spans="1:4">
      <c r="A6154" s="5" t="s">
        <v>20</v>
      </c>
      <c r="B6154" s="5" t="s">
        <v>6235</v>
      </c>
      <c r="C6154" s="5" t="s">
        <v>6239</v>
      </c>
      <c r="D6154" s="5" t="s">
        <v>12</v>
      </c>
    </row>
    <row r="6155" ht="16.5" spans="1:4">
      <c r="A6155" s="5" t="s">
        <v>20</v>
      </c>
      <c r="B6155" s="5" t="s">
        <v>6235</v>
      </c>
      <c r="C6155" s="5" t="s">
        <v>6240</v>
      </c>
      <c r="D6155" s="5" t="s">
        <v>8</v>
      </c>
    </row>
    <row r="6156" ht="16.5" spans="1:4">
      <c r="A6156" s="5" t="s">
        <v>20</v>
      </c>
      <c r="B6156" s="5" t="s">
        <v>6235</v>
      </c>
      <c r="C6156" s="5" t="s">
        <v>6241</v>
      </c>
      <c r="D6156" s="5" t="s">
        <v>12</v>
      </c>
    </row>
    <row r="6157" ht="16.5" spans="1:4">
      <c r="A6157" s="5" t="s">
        <v>20</v>
      </c>
      <c r="B6157" s="5" t="s">
        <v>6235</v>
      </c>
      <c r="C6157" s="5" t="s">
        <v>6242</v>
      </c>
      <c r="D6157" s="5" t="s">
        <v>8</v>
      </c>
    </row>
    <row r="6158" ht="16.5" spans="1:4">
      <c r="A6158" s="5" t="s">
        <v>20</v>
      </c>
      <c r="B6158" s="5" t="s">
        <v>6235</v>
      </c>
      <c r="C6158" s="5" t="s">
        <v>6243</v>
      </c>
      <c r="D6158" s="5" t="s">
        <v>8</v>
      </c>
    </row>
    <row r="6159" ht="16.5" spans="1:4">
      <c r="A6159" s="5" t="s">
        <v>20</v>
      </c>
      <c r="B6159" s="5" t="s">
        <v>6235</v>
      </c>
      <c r="C6159" s="5" t="s">
        <v>6244</v>
      </c>
      <c r="D6159" s="5" t="s">
        <v>8</v>
      </c>
    </row>
    <row r="6160" ht="16.5" spans="1:4">
      <c r="A6160" s="5" t="s">
        <v>20</v>
      </c>
      <c r="B6160" s="5" t="s">
        <v>6235</v>
      </c>
      <c r="C6160" s="5" t="s">
        <v>5503</v>
      </c>
      <c r="D6160" s="5" t="s">
        <v>8</v>
      </c>
    </row>
    <row r="6161" ht="16.5" spans="1:4">
      <c r="A6161" s="5" t="s">
        <v>20</v>
      </c>
      <c r="B6161" s="5" t="s">
        <v>6235</v>
      </c>
      <c r="C6161" s="5" t="s">
        <v>6245</v>
      </c>
      <c r="D6161" s="5" t="s">
        <v>8</v>
      </c>
    </row>
    <row r="6162" ht="16.5" spans="1:4">
      <c r="A6162" s="5" t="s">
        <v>20</v>
      </c>
      <c r="B6162" s="5" t="s">
        <v>6235</v>
      </c>
      <c r="C6162" s="5" t="s">
        <v>6246</v>
      </c>
      <c r="D6162" s="5" t="s">
        <v>12</v>
      </c>
    </row>
    <row r="6163" ht="16.5" spans="1:4">
      <c r="A6163" s="5" t="s">
        <v>20</v>
      </c>
      <c r="B6163" s="5" t="s">
        <v>6235</v>
      </c>
      <c r="C6163" s="5" t="s">
        <v>6247</v>
      </c>
      <c r="D6163" s="5" t="s">
        <v>12</v>
      </c>
    </row>
    <row r="6164" ht="16.5" spans="1:4">
      <c r="A6164" s="5" t="s">
        <v>20</v>
      </c>
      <c r="B6164" s="5" t="s">
        <v>6235</v>
      </c>
      <c r="C6164" s="5" t="s">
        <v>6248</v>
      </c>
      <c r="D6164" s="5" t="s">
        <v>12</v>
      </c>
    </row>
    <row r="6165" ht="16.5" spans="1:4">
      <c r="A6165" s="5" t="s">
        <v>20</v>
      </c>
      <c r="B6165" s="5" t="s">
        <v>6235</v>
      </c>
      <c r="C6165" s="5" t="s">
        <v>6249</v>
      </c>
      <c r="D6165" s="5" t="s">
        <v>8</v>
      </c>
    </row>
    <row r="6166" ht="16.5" spans="1:4">
      <c r="A6166" s="5" t="s">
        <v>20</v>
      </c>
      <c r="B6166" s="5" t="s">
        <v>6235</v>
      </c>
      <c r="C6166" s="5" t="s">
        <v>6250</v>
      </c>
      <c r="D6166" s="5" t="s">
        <v>8</v>
      </c>
    </row>
    <row r="6167" ht="16.5" spans="1:4">
      <c r="A6167" s="5" t="s">
        <v>20</v>
      </c>
      <c r="B6167" s="5" t="s">
        <v>6235</v>
      </c>
      <c r="C6167" s="5" t="s">
        <v>6251</v>
      </c>
      <c r="D6167" s="5" t="s">
        <v>12</v>
      </c>
    </row>
    <row r="6168" ht="16.5" spans="1:4">
      <c r="A6168" s="5" t="s">
        <v>20</v>
      </c>
      <c r="B6168" s="5" t="s">
        <v>6235</v>
      </c>
      <c r="C6168" s="5" t="s">
        <v>6252</v>
      </c>
      <c r="D6168" s="5" t="s">
        <v>8</v>
      </c>
    </row>
    <row r="6169" ht="16.5" spans="1:4">
      <c r="A6169" s="5" t="s">
        <v>20</v>
      </c>
      <c r="B6169" s="5" t="s">
        <v>6235</v>
      </c>
      <c r="C6169" s="5" t="s">
        <v>6253</v>
      </c>
      <c r="D6169" s="5" t="s">
        <v>12</v>
      </c>
    </row>
    <row r="6170" ht="16.5" spans="1:4">
      <c r="A6170" s="5" t="s">
        <v>20</v>
      </c>
      <c r="B6170" s="5" t="s">
        <v>6235</v>
      </c>
      <c r="C6170" s="5" t="s">
        <v>6254</v>
      </c>
      <c r="D6170" s="5" t="s">
        <v>8</v>
      </c>
    </row>
    <row r="6171" ht="16.5" spans="1:4">
      <c r="A6171" s="5" t="s">
        <v>20</v>
      </c>
      <c r="B6171" s="5" t="s">
        <v>6235</v>
      </c>
      <c r="C6171" s="5" t="s">
        <v>6255</v>
      </c>
      <c r="D6171" s="5" t="s">
        <v>12</v>
      </c>
    </row>
    <row r="6172" ht="16.5" spans="1:4">
      <c r="A6172" s="5" t="s">
        <v>20</v>
      </c>
      <c r="B6172" s="5" t="s">
        <v>6235</v>
      </c>
      <c r="C6172" s="5" t="s">
        <v>6256</v>
      </c>
      <c r="D6172" s="5" t="s">
        <v>12</v>
      </c>
    </row>
    <row r="6173" ht="16.5" spans="1:4">
      <c r="A6173" s="5" t="s">
        <v>20</v>
      </c>
      <c r="B6173" s="5" t="s">
        <v>6235</v>
      </c>
      <c r="C6173" s="5" t="s">
        <v>6257</v>
      </c>
      <c r="D6173" s="5" t="s">
        <v>12</v>
      </c>
    </row>
    <row r="6174" ht="16.5" spans="1:4">
      <c r="A6174" s="5" t="s">
        <v>20</v>
      </c>
      <c r="B6174" s="5" t="s">
        <v>6235</v>
      </c>
      <c r="C6174" s="5" t="s">
        <v>6258</v>
      </c>
      <c r="D6174" s="5" t="s">
        <v>12</v>
      </c>
    </row>
    <row r="6175" ht="16.5" spans="1:4">
      <c r="A6175" s="5" t="s">
        <v>20</v>
      </c>
      <c r="B6175" s="5" t="s">
        <v>6235</v>
      </c>
      <c r="C6175" s="5" t="s">
        <v>6259</v>
      </c>
      <c r="D6175" s="5" t="s">
        <v>8</v>
      </c>
    </row>
    <row r="6176" ht="16.5" spans="1:4">
      <c r="A6176" s="5" t="s">
        <v>20</v>
      </c>
      <c r="B6176" s="5" t="s">
        <v>6235</v>
      </c>
      <c r="C6176" s="5" t="s">
        <v>6260</v>
      </c>
      <c r="D6176" s="5" t="s">
        <v>12</v>
      </c>
    </row>
    <row r="6177" ht="16.5" spans="1:4">
      <c r="A6177" s="5" t="s">
        <v>20</v>
      </c>
      <c r="B6177" s="5" t="s">
        <v>6235</v>
      </c>
      <c r="C6177" s="5" t="s">
        <v>6261</v>
      </c>
      <c r="D6177" s="5" t="s">
        <v>8</v>
      </c>
    </row>
    <row r="6178" ht="16.5" spans="1:4">
      <c r="A6178" s="5" t="s">
        <v>20</v>
      </c>
      <c r="B6178" s="5" t="s">
        <v>6235</v>
      </c>
      <c r="C6178" s="5" t="s">
        <v>6262</v>
      </c>
      <c r="D6178" s="5" t="s">
        <v>12</v>
      </c>
    </row>
    <row r="6179" ht="16.5" spans="1:4">
      <c r="A6179" s="5" t="s">
        <v>20</v>
      </c>
      <c r="B6179" s="5" t="s">
        <v>6235</v>
      </c>
      <c r="C6179" s="5" t="s">
        <v>6263</v>
      </c>
      <c r="D6179" s="5" t="s">
        <v>12</v>
      </c>
    </row>
    <row r="6180" ht="16.5" spans="1:4">
      <c r="A6180" s="5" t="s">
        <v>20</v>
      </c>
      <c r="B6180" s="5" t="s">
        <v>6235</v>
      </c>
      <c r="C6180" s="5" t="s">
        <v>6264</v>
      </c>
      <c r="D6180" s="5" t="s">
        <v>8</v>
      </c>
    </row>
    <row r="6181" ht="16.5" spans="1:4">
      <c r="A6181" s="5" t="s">
        <v>111</v>
      </c>
      <c r="B6181" s="5" t="s">
        <v>6265</v>
      </c>
      <c r="C6181" s="5" t="s">
        <v>6266</v>
      </c>
      <c r="D6181" s="5" t="s">
        <v>8</v>
      </c>
    </row>
    <row r="6182" ht="16.5" spans="1:4">
      <c r="A6182" s="5" t="s">
        <v>111</v>
      </c>
      <c r="B6182" s="5" t="s">
        <v>6265</v>
      </c>
      <c r="C6182" s="5" t="s">
        <v>6267</v>
      </c>
      <c r="D6182" s="5" t="s">
        <v>8</v>
      </c>
    </row>
    <row r="6183" ht="16.5" spans="1:4">
      <c r="A6183" s="5" t="s">
        <v>111</v>
      </c>
      <c r="B6183" s="5" t="s">
        <v>6265</v>
      </c>
      <c r="C6183" s="5" t="s">
        <v>6268</v>
      </c>
      <c r="D6183" s="5" t="s">
        <v>12</v>
      </c>
    </row>
    <row r="6184" ht="16.5" spans="1:4">
      <c r="A6184" s="5" t="s">
        <v>111</v>
      </c>
      <c r="B6184" s="5" t="s">
        <v>6265</v>
      </c>
      <c r="C6184" s="5" t="s">
        <v>6269</v>
      </c>
      <c r="D6184" s="5" t="s">
        <v>8</v>
      </c>
    </row>
    <row r="6185" ht="16.5" spans="1:4">
      <c r="A6185" s="5" t="s">
        <v>111</v>
      </c>
      <c r="B6185" s="5" t="s">
        <v>6265</v>
      </c>
      <c r="C6185" s="5" t="s">
        <v>6270</v>
      </c>
      <c r="D6185" s="5" t="s">
        <v>12</v>
      </c>
    </row>
    <row r="6186" ht="16.5" spans="1:4">
      <c r="A6186" s="5" t="s">
        <v>111</v>
      </c>
      <c r="B6186" s="5" t="s">
        <v>6265</v>
      </c>
      <c r="C6186" s="5" t="s">
        <v>6271</v>
      </c>
      <c r="D6186" s="5" t="s">
        <v>8</v>
      </c>
    </row>
    <row r="6187" ht="16.5" spans="1:4">
      <c r="A6187" s="5" t="s">
        <v>111</v>
      </c>
      <c r="B6187" s="5" t="s">
        <v>6265</v>
      </c>
      <c r="C6187" s="5" t="s">
        <v>6272</v>
      </c>
      <c r="D6187" s="5" t="s">
        <v>8</v>
      </c>
    </row>
    <row r="6188" ht="16.5" spans="1:4">
      <c r="A6188" s="5" t="s">
        <v>111</v>
      </c>
      <c r="B6188" s="5" t="s">
        <v>6265</v>
      </c>
      <c r="C6188" s="5" t="s">
        <v>6273</v>
      </c>
      <c r="D6188" s="5" t="s">
        <v>8</v>
      </c>
    </row>
    <row r="6189" ht="16.5" spans="1:4">
      <c r="A6189" s="5" t="s">
        <v>111</v>
      </c>
      <c r="B6189" s="5" t="s">
        <v>6265</v>
      </c>
      <c r="C6189" s="5" t="s">
        <v>6274</v>
      </c>
      <c r="D6189" s="5" t="s">
        <v>8</v>
      </c>
    </row>
    <row r="6190" ht="16.5" spans="1:4">
      <c r="A6190" s="5" t="s">
        <v>111</v>
      </c>
      <c r="B6190" s="5" t="s">
        <v>6265</v>
      </c>
      <c r="C6190" s="5" t="s">
        <v>2910</v>
      </c>
      <c r="D6190" s="5" t="s">
        <v>8</v>
      </c>
    </row>
    <row r="6191" ht="16.5" spans="1:4">
      <c r="A6191" s="5" t="s">
        <v>111</v>
      </c>
      <c r="B6191" s="5" t="s">
        <v>6265</v>
      </c>
      <c r="C6191" s="5" t="s">
        <v>6275</v>
      </c>
      <c r="D6191" s="5" t="s">
        <v>8</v>
      </c>
    </row>
    <row r="6192" ht="16.5" spans="1:4">
      <c r="A6192" s="5" t="s">
        <v>111</v>
      </c>
      <c r="B6192" s="5" t="s">
        <v>6265</v>
      </c>
      <c r="C6192" s="5" t="s">
        <v>6276</v>
      </c>
      <c r="D6192" s="5" t="s">
        <v>12</v>
      </c>
    </row>
    <row r="6193" ht="16.5" spans="1:4">
      <c r="A6193" s="5" t="s">
        <v>111</v>
      </c>
      <c r="B6193" s="5" t="s">
        <v>6265</v>
      </c>
      <c r="C6193" s="5" t="s">
        <v>6277</v>
      </c>
      <c r="D6193" s="5" t="s">
        <v>8</v>
      </c>
    </row>
    <row r="6194" ht="16.5" spans="1:4">
      <c r="A6194" s="5" t="s">
        <v>111</v>
      </c>
      <c r="B6194" s="5" t="s">
        <v>6265</v>
      </c>
      <c r="C6194" s="5" t="s">
        <v>6278</v>
      </c>
      <c r="D6194" s="5" t="s">
        <v>12</v>
      </c>
    </row>
    <row r="6195" ht="16.5" spans="1:4">
      <c r="A6195" s="5" t="s">
        <v>111</v>
      </c>
      <c r="B6195" s="5" t="s">
        <v>6265</v>
      </c>
      <c r="C6195" s="5" t="s">
        <v>6279</v>
      </c>
      <c r="D6195" s="5" t="s">
        <v>8</v>
      </c>
    </row>
    <row r="6196" ht="16.5" spans="1:4">
      <c r="A6196" s="5" t="s">
        <v>111</v>
      </c>
      <c r="B6196" s="5" t="s">
        <v>6265</v>
      </c>
      <c r="C6196" s="5" t="s">
        <v>6280</v>
      </c>
      <c r="D6196" s="5" t="s">
        <v>12</v>
      </c>
    </row>
    <row r="6197" ht="16.5" spans="1:4">
      <c r="A6197" s="5" t="s">
        <v>111</v>
      </c>
      <c r="B6197" s="5" t="s">
        <v>6265</v>
      </c>
      <c r="C6197" s="5" t="s">
        <v>6281</v>
      </c>
      <c r="D6197" s="5" t="s">
        <v>12</v>
      </c>
    </row>
    <row r="6198" ht="16.5" spans="1:4">
      <c r="A6198" s="5" t="s">
        <v>111</v>
      </c>
      <c r="B6198" s="5" t="s">
        <v>6265</v>
      </c>
      <c r="C6198" s="5" t="s">
        <v>6282</v>
      </c>
      <c r="D6198" s="5" t="s">
        <v>12</v>
      </c>
    </row>
    <row r="6199" ht="16.5" spans="1:4">
      <c r="A6199" s="5" t="s">
        <v>111</v>
      </c>
      <c r="B6199" s="5" t="s">
        <v>6265</v>
      </c>
      <c r="C6199" s="5" t="s">
        <v>6283</v>
      </c>
      <c r="D6199" s="5" t="s">
        <v>8</v>
      </c>
    </row>
    <row r="6200" ht="16.5" spans="1:4">
      <c r="A6200" s="5" t="s">
        <v>111</v>
      </c>
      <c r="B6200" s="5" t="s">
        <v>6265</v>
      </c>
      <c r="C6200" s="5" t="s">
        <v>6284</v>
      </c>
      <c r="D6200" s="5" t="s">
        <v>12</v>
      </c>
    </row>
    <row r="6201" ht="16.5" spans="1:4">
      <c r="A6201" s="5" t="s">
        <v>111</v>
      </c>
      <c r="B6201" s="5" t="s">
        <v>6265</v>
      </c>
      <c r="C6201" s="5" t="s">
        <v>6285</v>
      </c>
      <c r="D6201" s="5" t="s">
        <v>8</v>
      </c>
    </row>
    <row r="6202" ht="16.5" spans="1:4">
      <c r="A6202" s="5" t="s">
        <v>111</v>
      </c>
      <c r="B6202" s="5" t="s">
        <v>6265</v>
      </c>
      <c r="C6202" s="5" t="s">
        <v>6286</v>
      </c>
      <c r="D6202" s="5" t="s">
        <v>8</v>
      </c>
    </row>
    <row r="6203" ht="16.5" spans="1:4">
      <c r="A6203" s="5" t="s">
        <v>111</v>
      </c>
      <c r="B6203" s="5" t="s">
        <v>6265</v>
      </c>
      <c r="C6203" s="5" t="s">
        <v>6287</v>
      </c>
      <c r="D6203" s="5" t="s">
        <v>12</v>
      </c>
    </row>
    <row r="6204" ht="16.5" spans="1:4">
      <c r="A6204" s="5" t="s">
        <v>111</v>
      </c>
      <c r="B6204" s="5" t="s">
        <v>6265</v>
      </c>
      <c r="C6204" s="5" t="s">
        <v>6288</v>
      </c>
      <c r="D6204" s="5" t="s">
        <v>8</v>
      </c>
    </row>
    <row r="6205" ht="16.5" spans="1:4">
      <c r="A6205" s="5" t="s">
        <v>111</v>
      </c>
      <c r="B6205" s="5" t="s">
        <v>6265</v>
      </c>
      <c r="C6205" s="5" t="s">
        <v>6289</v>
      </c>
      <c r="D6205" s="5" t="s">
        <v>12</v>
      </c>
    </row>
    <row r="6206" ht="16.5" spans="1:4">
      <c r="A6206" s="5" t="s">
        <v>111</v>
      </c>
      <c r="B6206" s="5" t="s">
        <v>6265</v>
      </c>
      <c r="C6206" s="5" t="s">
        <v>6290</v>
      </c>
      <c r="D6206" s="5" t="s">
        <v>12</v>
      </c>
    </row>
    <row r="6207" ht="16.5" spans="1:4">
      <c r="A6207" s="5" t="s">
        <v>111</v>
      </c>
      <c r="B6207" s="5" t="s">
        <v>6265</v>
      </c>
      <c r="C6207" s="5" t="s">
        <v>6291</v>
      </c>
      <c r="D6207" s="5" t="s">
        <v>12</v>
      </c>
    </row>
    <row r="6208" ht="16.5" spans="1:4">
      <c r="A6208" s="5" t="s">
        <v>111</v>
      </c>
      <c r="B6208" s="5" t="s">
        <v>6265</v>
      </c>
      <c r="C6208" s="5" t="s">
        <v>6292</v>
      </c>
      <c r="D6208" s="5" t="s">
        <v>12</v>
      </c>
    </row>
    <row r="6209" ht="16.5" spans="1:4">
      <c r="A6209" s="5" t="s">
        <v>111</v>
      </c>
      <c r="B6209" s="5" t="s">
        <v>6265</v>
      </c>
      <c r="C6209" s="5" t="s">
        <v>6293</v>
      </c>
      <c r="D6209" s="5" t="s">
        <v>8</v>
      </c>
    </row>
    <row r="6210" ht="16.5" spans="1:4">
      <c r="A6210" s="5" t="s">
        <v>111</v>
      </c>
      <c r="B6210" s="5" t="s">
        <v>6265</v>
      </c>
      <c r="C6210" s="5" t="s">
        <v>6294</v>
      </c>
      <c r="D6210" s="5" t="s">
        <v>8</v>
      </c>
    </row>
    <row r="6211" ht="16.5" spans="1:4">
      <c r="A6211" s="5" t="s">
        <v>111</v>
      </c>
      <c r="B6211" s="5" t="s">
        <v>6265</v>
      </c>
      <c r="C6211" s="5" t="s">
        <v>206</v>
      </c>
      <c r="D6211" s="5" t="s">
        <v>8</v>
      </c>
    </row>
    <row r="6212" ht="16.5" spans="1:4">
      <c r="A6212" s="5" t="s">
        <v>111</v>
      </c>
      <c r="B6212" s="5" t="s">
        <v>6265</v>
      </c>
      <c r="C6212" s="5" t="s">
        <v>6295</v>
      </c>
      <c r="D6212" s="5" t="s">
        <v>12</v>
      </c>
    </row>
    <row r="6213" ht="16.5" spans="1:4">
      <c r="A6213" s="5" t="s">
        <v>111</v>
      </c>
      <c r="B6213" s="5" t="s">
        <v>6265</v>
      </c>
      <c r="C6213" s="5" t="s">
        <v>6296</v>
      </c>
      <c r="D6213" s="5" t="s">
        <v>12</v>
      </c>
    </row>
    <row r="6214" ht="16.5" spans="1:4">
      <c r="A6214" s="5" t="s">
        <v>111</v>
      </c>
      <c r="B6214" s="5" t="s">
        <v>6297</v>
      </c>
      <c r="C6214" s="5" t="s">
        <v>6298</v>
      </c>
      <c r="D6214" s="5" t="s">
        <v>12</v>
      </c>
    </row>
    <row r="6215" ht="16.5" spans="1:4">
      <c r="A6215" s="5" t="s">
        <v>111</v>
      </c>
      <c r="B6215" s="5" t="s">
        <v>6265</v>
      </c>
      <c r="C6215" s="5" t="s">
        <v>6299</v>
      </c>
      <c r="D6215" s="5" t="s">
        <v>12</v>
      </c>
    </row>
    <row r="6216" ht="16.5" spans="1:4">
      <c r="A6216" s="5" t="s">
        <v>111</v>
      </c>
      <c r="B6216" s="5" t="s">
        <v>6265</v>
      </c>
      <c r="C6216" s="5" t="s">
        <v>6300</v>
      </c>
      <c r="D6216" s="5" t="s">
        <v>12</v>
      </c>
    </row>
    <row r="6217" ht="16.5" spans="1:4">
      <c r="A6217" s="5" t="s">
        <v>111</v>
      </c>
      <c r="B6217" s="5" t="s">
        <v>6265</v>
      </c>
      <c r="C6217" s="5" t="s">
        <v>6301</v>
      </c>
      <c r="D6217" s="5" t="s">
        <v>12</v>
      </c>
    </row>
    <row r="6218" ht="16.5" spans="1:4">
      <c r="A6218" s="5" t="s">
        <v>111</v>
      </c>
      <c r="B6218" s="5" t="s">
        <v>6265</v>
      </c>
      <c r="C6218" s="5" t="s">
        <v>6302</v>
      </c>
      <c r="D6218" s="5" t="s">
        <v>12</v>
      </c>
    </row>
    <row r="6219" ht="16.5" spans="1:4">
      <c r="A6219" s="5" t="s">
        <v>111</v>
      </c>
      <c r="B6219" s="5" t="s">
        <v>6265</v>
      </c>
      <c r="C6219" s="5" t="s">
        <v>6303</v>
      </c>
      <c r="D6219" s="5" t="s">
        <v>12</v>
      </c>
    </row>
    <row r="6220" ht="16.5" spans="1:4">
      <c r="A6220" s="5" t="s">
        <v>111</v>
      </c>
      <c r="B6220" s="5" t="s">
        <v>6265</v>
      </c>
      <c r="C6220" s="5" t="s">
        <v>6304</v>
      </c>
      <c r="D6220" s="5" t="s">
        <v>12</v>
      </c>
    </row>
    <row r="6221" ht="16.5" spans="1:4">
      <c r="A6221" s="5" t="s">
        <v>111</v>
      </c>
      <c r="B6221" s="5" t="s">
        <v>6265</v>
      </c>
      <c r="C6221" s="5" t="s">
        <v>6305</v>
      </c>
      <c r="D6221" s="5" t="s">
        <v>12</v>
      </c>
    </row>
    <row r="6222" ht="16.5" spans="1:4">
      <c r="A6222" s="5" t="s">
        <v>111</v>
      </c>
      <c r="B6222" s="5" t="s">
        <v>6306</v>
      </c>
      <c r="C6222" s="5" t="s">
        <v>6307</v>
      </c>
      <c r="D6222" s="5" t="s">
        <v>12</v>
      </c>
    </row>
    <row r="6223" ht="16.5" spans="1:4">
      <c r="A6223" s="5" t="s">
        <v>111</v>
      </c>
      <c r="B6223" s="5" t="s">
        <v>6265</v>
      </c>
      <c r="C6223" s="5" t="s">
        <v>6308</v>
      </c>
      <c r="D6223" s="5" t="s">
        <v>12</v>
      </c>
    </row>
    <row r="6224" ht="16.5" spans="1:4">
      <c r="A6224" s="5" t="s">
        <v>111</v>
      </c>
      <c r="B6224" s="5" t="s">
        <v>6265</v>
      </c>
      <c r="C6224" s="5" t="s">
        <v>6309</v>
      </c>
      <c r="D6224" s="5" t="s">
        <v>8</v>
      </c>
    </row>
    <row r="6225" ht="16.5" spans="1:4">
      <c r="A6225" s="5" t="s">
        <v>111</v>
      </c>
      <c r="B6225" s="5" t="s">
        <v>6265</v>
      </c>
      <c r="C6225" s="5" t="s">
        <v>6310</v>
      </c>
      <c r="D6225" s="5" t="s">
        <v>8</v>
      </c>
    </row>
    <row r="6226" ht="16.5" spans="1:4">
      <c r="A6226" s="5" t="s">
        <v>111</v>
      </c>
      <c r="B6226" s="5" t="s">
        <v>6265</v>
      </c>
      <c r="C6226" s="5" t="s">
        <v>6311</v>
      </c>
      <c r="D6226" s="5" t="s">
        <v>12</v>
      </c>
    </row>
    <row r="6227" ht="16.5" spans="1:4">
      <c r="A6227" s="5" t="s">
        <v>111</v>
      </c>
      <c r="B6227" s="5" t="s">
        <v>6265</v>
      </c>
      <c r="C6227" s="5" t="s">
        <v>6312</v>
      </c>
      <c r="D6227" s="5" t="s">
        <v>8</v>
      </c>
    </row>
    <row r="6228" ht="16.5" spans="1:4">
      <c r="A6228" s="5" t="s">
        <v>111</v>
      </c>
      <c r="B6228" s="5" t="s">
        <v>6313</v>
      </c>
      <c r="C6228" s="5" t="s">
        <v>6314</v>
      </c>
      <c r="D6228" s="5" t="s">
        <v>12</v>
      </c>
    </row>
    <row r="6229" ht="16.5" spans="1:4">
      <c r="A6229" s="5" t="s">
        <v>111</v>
      </c>
      <c r="B6229" s="5" t="s">
        <v>6313</v>
      </c>
      <c r="C6229" s="5" t="s">
        <v>6315</v>
      </c>
      <c r="D6229" s="5" t="s">
        <v>12</v>
      </c>
    </row>
    <row r="6230" ht="16.5" spans="1:4">
      <c r="A6230" s="5" t="s">
        <v>111</v>
      </c>
      <c r="B6230" s="5" t="s">
        <v>6313</v>
      </c>
      <c r="C6230" s="5" t="s">
        <v>6316</v>
      </c>
      <c r="D6230" s="5" t="s">
        <v>8</v>
      </c>
    </row>
    <row r="6231" ht="16.5" spans="1:4">
      <c r="A6231" s="5" t="s">
        <v>111</v>
      </c>
      <c r="B6231" s="5" t="s">
        <v>6313</v>
      </c>
      <c r="C6231" s="5" t="s">
        <v>6317</v>
      </c>
      <c r="D6231" s="5" t="s">
        <v>12</v>
      </c>
    </row>
    <row r="6232" ht="16.5" spans="1:4">
      <c r="A6232" s="5" t="s">
        <v>111</v>
      </c>
      <c r="B6232" s="5" t="s">
        <v>6313</v>
      </c>
      <c r="C6232" s="5" t="s">
        <v>6318</v>
      </c>
      <c r="D6232" s="5" t="s">
        <v>12</v>
      </c>
    </row>
    <row r="6233" ht="16.5" spans="1:4">
      <c r="A6233" s="5" t="s">
        <v>111</v>
      </c>
      <c r="B6233" s="5" t="s">
        <v>6313</v>
      </c>
      <c r="C6233" s="5" t="s">
        <v>6319</v>
      </c>
      <c r="D6233" s="5" t="s">
        <v>12</v>
      </c>
    </row>
    <row r="6234" ht="16.5" spans="1:4">
      <c r="A6234" s="5" t="s">
        <v>111</v>
      </c>
      <c r="B6234" s="5" t="s">
        <v>6313</v>
      </c>
      <c r="C6234" s="5" t="s">
        <v>6320</v>
      </c>
      <c r="D6234" s="5" t="s">
        <v>12</v>
      </c>
    </row>
    <row r="6235" ht="16.5" spans="1:4">
      <c r="A6235" s="5" t="s">
        <v>111</v>
      </c>
      <c r="B6235" s="5" t="s">
        <v>6313</v>
      </c>
      <c r="C6235" s="5" t="s">
        <v>6321</v>
      </c>
      <c r="D6235" s="5" t="s">
        <v>12</v>
      </c>
    </row>
    <row r="6236" ht="16.5" spans="1:4">
      <c r="A6236" s="5" t="s">
        <v>111</v>
      </c>
      <c r="B6236" s="5" t="s">
        <v>6313</v>
      </c>
      <c r="C6236" s="5" t="s">
        <v>6322</v>
      </c>
      <c r="D6236" s="5" t="s">
        <v>8</v>
      </c>
    </row>
    <row r="6237" ht="16.5" spans="1:4">
      <c r="A6237" s="5" t="s">
        <v>111</v>
      </c>
      <c r="B6237" s="5" t="s">
        <v>6313</v>
      </c>
      <c r="C6237" s="5" t="s">
        <v>6323</v>
      </c>
      <c r="D6237" s="5" t="s">
        <v>12</v>
      </c>
    </row>
    <row r="6238" ht="16.5" spans="1:4">
      <c r="A6238" s="5" t="s">
        <v>111</v>
      </c>
      <c r="B6238" s="5" t="s">
        <v>6313</v>
      </c>
      <c r="C6238" s="5" t="s">
        <v>6324</v>
      </c>
      <c r="D6238" s="5" t="s">
        <v>12</v>
      </c>
    </row>
    <row r="6239" ht="16.5" spans="1:4">
      <c r="A6239" s="5" t="s">
        <v>111</v>
      </c>
      <c r="B6239" s="5" t="s">
        <v>6313</v>
      </c>
      <c r="C6239" s="5" t="s">
        <v>6325</v>
      </c>
      <c r="D6239" s="5" t="s">
        <v>8</v>
      </c>
    </row>
    <row r="6240" ht="16.5" spans="1:4">
      <c r="A6240" s="5" t="s">
        <v>111</v>
      </c>
      <c r="B6240" s="5" t="s">
        <v>6313</v>
      </c>
      <c r="C6240" s="5" t="s">
        <v>6326</v>
      </c>
      <c r="D6240" s="5" t="s">
        <v>8</v>
      </c>
    </row>
    <row r="6241" ht="16.5" spans="1:4">
      <c r="A6241" s="5" t="s">
        <v>111</v>
      </c>
      <c r="B6241" s="5" t="s">
        <v>6313</v>
      </c>
      <c r="C6241" s="5" t="s">
        <v>6327</v>
      </c>
      <c r="D6241" s="5" t="s">
        <v>8</v>
      </c>
    </row>
    <row r="6242" ht="16.5" spans="1:4">
      <c r="A6242" s="5" t="s">
        <v>111</v>
      </c>
      <c r="B6242" s="5" t="s">
        <v>6313</v>
      </c>
      <c r="C6242" s="5" t="s">
        <v>6328</v>
      </c>
      <c r="D6242" s="5" t="s">
        <v>8</v>
      </c>
    </row>
    <row r="6243" ht="16.5" spans="1:4">
      <c r="A6243" s="5" t="s">
        <v>111</v>
      </c>
      <c r="B6243" s="5" t="s">
        <v>6313</v>
      </c>
      <c r="C6243" s="5" t="s">
        <v>6329</v>
      </c>
      <c r="D6243" s="5" t="s">
        <v>8</v>
      </c>
    </row>
    <row r="6244" ht="16.5" spans="1:4">
      <c r="A6244" s="5" t="s">
        <v>111</v>
      </c>
      <c r="B6244" s="5" t="s">
        <v>6313</v>
      </c>
      <c r="C6244" s="5" t="s">
        <v>6330</v>
      </c>
      <c r="D6244" s="5" t="s">
        <v>8</v>
      </c>
    </row>
    <row r="6245" ht="16.5" spans="1:4">
      <c r="A6245" s="5" t="s">
        <v>111</v>
      </c>
      <c r="B6245" s="5" t="s">
        <v>6313</v>
      </c>
      <c r="C6245" s="5" t="s">
        <v>6331</v>
      </c>
      <c r="D6245" s="5" t="s">
        <v>8</v>
      </c>
    </row>
    <row r="6246" ht="16.5" spans="1:4">
      <c r="A6246" s="5" t="s">
        <v>111</v>
      </c>
      <c r="B6246" s="5" t="s">
        <v>6313</v>
      </c>
      <c r="C6246" s="5" t="s">
        <v>6332</v>
      </c>
      <c r="D6246" s="5" t="s">
        <v>8</v>
      </c>
    </row>
    <row r="6247" ht="16.5" spans="1:4">
      <c r="A6247" s="5" t="s">
        <v>111</v>
      </c>
      <c r="B6247" s="5" t="s">
        <v>6313</v>
      </c>
      <c r="C6247" s="5" t="s">
        <v>6333</v>
      </c>
      <c r="D6247" s="5" t="s">
        <v>8</v>
      </c>
    </row>
    <row r="6248" ht="16.5" spans="1:4">
      <c r="A6248" s="5" t="s">
        <v>111</v>
      </c>
      <c r="B6248" s="5" t="s">
        <v>6313</v>
      </c>
      <c r="C6248" s="5" t="s">
        <v>6334</v>
      </c>
      <c r="D6248" s="5" t="s">
        <v>8</v>
      </c>
    </row>
    <row r="6249" ht="16.5" spans="1:4">
      <c r="A6249" s="5" t="s">
        <v>111</v>
      </c>
      <c r="B6249" s="5" t="s">
        <v>6313</v>
      </c>
      <c r="C6249" s="5" t="s">
        <v>6335</v>
      </c>
      <c r="D6249" s="5" t="s">
        <v>8</v>
      </c>
    </row>
    <row r="6250" ht="16.5" spans="1:4">
      <c r="A6250" s="5" t="s">
        <v>111</v>
      </c>
      <c r="B6250" s="5" t="s">
        <v>6313</v>
      </c>
      <c r="C6250" s="5" t="s">
        <v>6336</v>
      </c>
      <c r="D6250" s="5" t="s">
        <v>8</v>
      </c>
    </row>
    <row r="6251" ht="16.5" spans="1:4">
      <c r="A6251" s="5" t="s">
        <v>111</v>
      </c>
      <c r="B6251" s="5" t="s">
        <v>6313</v>
      </c>
      <c r="C6251" s="5" t="s">
        <v>6337</v>
      </c>
      <c r="D6251" s="5" t="s">
        <v>8</v>
      </c>
    </row>
    <row r="6252" ht="16.5" spans="1:4">
      <c r="A6252" s="5" t="s">
        <v>111</v>
      </c>
      <c r="B6252" s="5" t="s">
        <v>112</v>
      </c>
      <c r="C6252" s="5" t="s">
        <v>6338</v>
      </c>
      <c r="D6252" s="5" t="s">
        <v>8</v>
      </c>
    </row>
    <row r="6253" ht="16.5" spans="1:4">
      <c r="A6253" s="5" t="s">
        <v>111</v>
      </c>
      <c r="B6253" s="5" t="s">
        <v>112</v>
      </c>
      <c r="C6253" s="5" t="s">
        <v>6339</v>
      </c>
      <c r="D6253" s="5" t="s">
        <v>12</v>
      </c>
    </row>
    <row r="6254" ht="16.5" spans="1:4">
      <c r="A6254" s="5" t="s">
        <v>111</v>
      </c>
      <c r="B6254" s="5" t="s">
        <v>112</v>
      </c>
      <c r="C6254" s="5" t="s">
        <v>6340</v>
      </c>
      <c r="D6254" s="5" t="s">
        <v>8</v>
      </c>
    </row>
    <row r="6255" ht="16.5" spans="1:4">
      <c r="A6255" s="5" t="s">
        <v>111</v>
      </c>
      <c r="B6255" s="5" t="s">
        <v>112</v>
      </c>
      <c r="C6255" s="5" t="s">
        <v>6341</v>
      </c>
      <c r="D6255" s="5" t="s">
        <v>8</v>
      </c>
    </row>
    <row r="6256" ht="16.5" spans="1:4">
      <c r="A6256" s="5" t="s">
        <v>111</v>
      </c>
      <c r="B6256" s="5" t="s">
        <v>112</v>
      </c>
      <c r="C6256" s="5" t="s">
        <v>3182</v>
      </c>
      <c r="D6256" s="5" t="s">
        <v>12</v>
      </c>
    </row>
    <row r="6257" ht="16.5" spans="1:4">
      <c r="A6257" s="5" t="s">
        <v>111</v>
      </c>
      <c r="B6257" s="5" t="s">
        <v>112</v>
      </c>
      <c r="C6257" s="5" t="s">
        <v>6342</v>
      </c>
      <c r="D6257" s="5" t="s">
        <v>12</v>
      </c>
    </row>
    <row r="6258" ht="16.5" spans="1:4">
      <c r="A6258" s="5" t="s">
        <v>111</v>
      </c>
      <c r="B6258" s="5" t="s">
        <v>112</v>
      </c>
      <c r="C6258" s="5" t="s">
        <v>6343</v>
      </c>
      <c r="D6258" s="5" t="s">
        <v>8</v>
      </c>
    </row>
    <row r="6259" ht="16.5" spans="1:4">
      <c r="A6259" s="5" t="s">
        <v>111</v>
      </c>
      <c r="B6259" s="5" t="s">
        <v>112</v>
      </c>
      <c r="C6259" s="5" t="s">
        <v>6344</v>
      </c>
      <c r="D6259" s="5" t="s">
        <v>12</v>
      </c>
    </row>
    <row r="6260" ht="16.5" spans="1:4">
      <c r="A6260" s="5" t="s">
        <v>111</v>
      </c>
      <c r="B6260" s="5" t="s">
        <v>112</v>
      </c>
      <c r="C6260" s="5" t="s">
        <v>6345</v>
      </c>
      <c r="D6260" s="5" t="s">
        <v>8</v>
      </c>
    </row>
    <row r="6261" ht="16.5" spans="1:4">
      <c r="A6261" s="5" t="s">
        <v>111</v>
      </c>
      <c r="B6261" s="5" t="s">
        <v>112</v>
      </c>
      <c r="C6261" s="5" t="s">
        <v>6346</v>
      </c>
      <c r="D6261" s="5" t="s">
        <v>8</v>
      </c>
    </row>
    <row r="6262" ht="16.5" spans="1:4">
      <c r="A6262" s="5" t="s">
        <v>111</v>
      </c>
      <c r="B6262" s="5" t="s">
        <v>6297</v>
      </c>
      <c r="C6262" s="5" t="s">
        <v>6347</v>
      </c>
      <c r="D6262" s="5" t="s">
        <v>8</v>
      </c>
    </row>
    <row r="6263" ht="16.5" spans="1:4">
      <c r="A6263" s="5" t="s">
        <v>111</v>
      </c>
      <c r="B6263" s="5" t="s">
        <v>112</v>
      </c>
      <c r="C6263" s="5" t="s">
        <v>6348</v>
      </c>
      <c r="D6263" s="5" t="s">
        <v>8</v>
      </c>
    </row>
    <row r="6264" ht="16.5" spans="1:4">
      <c r="A6264" s="5" t="s">
        <v>111</v>
      </c>
      <c r="B6264" s="5" t="s">
        <v>112</v>
      </c>
      <c r="C6264" s="5" t="s">
        <v>6349</v>
      </c>
      <c r="D6264" s="5" t="s">
        <v>8</v>
      </c>
    </row>
    <row r="6265" ht="16.5" spans="1:4">
      <c r="A6265" s="5" t="s">
        <v>111</v>
      </c>
      <c r="B6265" s="5" t="s">
        <v>112</v>
      </c>
      <c r="C6265" s="5" t="s">
        <v>6350</v>
      </c>
      <c r="D6265" s="5" t="s">
        <v>8</v>
      </c>
    </row>
    <row r="6266" ht="16.5" spans="1:4">
      <c r="A6266" s="5" t="s">
        <v>111</v>
      </c>
      <c r="B6266" s="5" t="s">
        <v>112</v>
      </c>
      <c r="C6266" s="5" t="s">
        <v>6351</v>
      </c>
      <c r="D6266" s="5" t="s">
        <v>12</v>
      </c>
    </row>
    <row r="6267" ht="16.5" spans="1:4">
      <c r="A6267" s="5" t="s">
        <v>111</v>
      </c>
      <c r="B6267" s="5" t="s">
        <v>112</v>
      </c>
      <c r="C6267" s="5" t="s">
        <v>6352</v>
      </c>
      <c r="D6267" s="5" t="s">
        <v>12</v>
      </c>
    </row>
    <row r="6268" ht="16.5" spans="1:4">
      <c r="A6268" s="5" t="s">
        <v>111</v>
      </c>
      <c r="B6268" s="5" t="s">
        <v>112</v>
      </c>
      <c r="C6268" s="5" t="s">
        <v>6353</v>
      </c>
      <c r="D6268" s="5" t="s">
        <v>8</v>
      </c>
    </row>
    <row r="6269" ht="16.5" spans="1:4">
      <c r="A6269" s="5" t="s">
        <v>111</v>
      </c>
      <c r="B6269" s="5" t="s">
        <v>6354</v>
      </c>
      <c r="C6269" s="5" t="s">
        <v>6352</v>
      </c>
      <c r="D6269" s="5" t="s">
        <v>12</v>
      </c>
    </row>
    <row r="6270" ht="16.5" spans="1:4">
      <c r="A6270" s="5" t="s">
        <v>111</v>
      </c>
      <c r="B6270" s="5" t="s">
        <v>6354</v>
      </c>
      <c r="C6270" s="5" t="s">
        <v>6355</v>
      </c>
      <c r="D6270" s="5" t="s">
        <v>12</v>
      </c>
    </row>
    <row r="6271" ht="16.5" spans="1:4">
      <c r="A6271" s="5" t="s">
        <v>111</v>
      </c>
      <c r="B6271" s="5" t="s">
        <v>6354</v>
      </c>
      <c r="C6271" s="5" t="s">
        <v>6356</v>
      </c>
      <c r="D6271" s="5" t="s">
        <v>8</v>
      </c>
    </row>
    <row r="6272" ht="16.5" spans="1:4">
      <c r="A6272" s="5" t="s">
        <v>111</v>
      </c>
      <c r="B6272" s="5" t="s">
        <v>6354</v>
      </c>
      <c r="C6272" s="5" t="s">
        <v>6357</v>
      </c>
      <c r="D6272" s="5" t="s">
        <v>12</v>
      </c>
    </row>
    <row r="6273" ht="16.5" spans="1:4">
      <c r="A6273" s="5" t="s">
        <v>111</v>
      </c>
      <c r="B6273" s="5" t="s">
        <v>6354</v>
      </c>
      <c r="C6273" s="5" t="s">
        <v>6358</v>
      </c>
      <c r="D6273" s="5" t="s">
        <v>12</v>
      </c>
    </row>
    <row r="6274" ht="16.5" spans="1:4">
      <c r="A6274" s="5" t="s">
        <v>111</v>
      </c>
      <c r="B6274" s="5" t="s">
        <v>6359</v>
      </c>
      <c r="C6274" s="5" t="s">
        <v>6360</v>
      </c>
      <c r="D6274" s="5" t="s">
        <v>12</v>
      </c>
    </row>
    <row r="6275" ht="16.5" spans="1:4">
      <c r="A6275" s="5" t="s">
        <v>111</v>
      </c>
      <c r="B6275" s="5" t="s">
        <v>6359</v>
      </c>
      <c r="C6275" s="5" t="s">
        <v>6361</v>
      </c>
      <c r="D6275" s="5" t="s">
        <v>12</v>
      </c>
    </row>
    <row r="6276" ht="16.5" spans="1:4">
      <c r="A6276" s="5" t="s">
        <v>111</v>
      </c>
      <c r="B6276" s="5" t="s">
        <v>6354</v>
      </c>
      <c r="C6276" s="5" t="s">
        <v>6362</v>
      </c>
      <c r="D6276" s="5" t="s">
        <v>12</v>
      </c>
    </row>
    <row r="6277" ht="16.5" spans="1:4">
      <c r="A6277" s="5" t="s">
        <v>111</v>
      </c>
      <c r="B6277" s="5" t="s">
        <v>6354</v>
      </c>
      <c r="C6277" s="5" t="s">
        <v>6363</v>
      </c>
      <c r="D6277" s="5" t="s">
        <v>8</v>
      </c>
    </row>
    <row r="6278" ht="16.5" spans="1:4">
      <c r="A6278" s="5" t="s">
        <v>111</v>
      </c>
      <c r="B6278" s="5" t="s">
        <v>6354</v>
      </c>
      <c r="C6278" s="5" t="s">
        <v>6364</v>
      </c>
      <c r="D6278" s="5" t="s">
        <v>8</v>
      </c>
    </row>
    <row r="6279" ht="16.5" spans="1:4">
      <c r="A6279" s="5" t="s">
        <v>111</v>
      </c>
      <c r="B6279" s="5" t="s">
        <v>6354</v>
      </c>
      <c r="C6279" s="5" t="s">
        <v>6365</v>
      </c>
      <c r="D6279" s="5" t="s">
        <v>12</v>
      </c>
    </row>
    <row r="6280" ht="16.5" spans="1:4">
      <c r="A6280" s="5" t="s">
        <v>111</v>
      </c>
      <c r="B6280" s="5" t="s">
        <v>6354</v>
      </c>
      <c r="C6280" s="5" t="s">
        <v>6366</v>
      </c>
      <c r="D6280" s="5" t="s">
        <v>8</v>
      </c>
    </row>
    <row r="6281" ht="16.5" spans="1:4">
      <c r="A6281" s="5" t="s">
        <v>111</v>
      </c>
      <c r="B6281" s="5" t="s">
        <v>6359</v>
      </c>
      <c r="C6281" s="5" t="s">
        <v>6367</v>
      </c>
      <c r="D6281" s="5" t="s">
        <v>12</v>
      </c>
    </row>
    <row r="6282" ht="16.5" spans="1:4">
      <c r="A6282" s="5" t="s">
        <v>111</v>
      </c>
      <c r="B6282" s="5" t="s">
        <v>6354</v>
      </c>
      <c r="C6282" s="5" t="s">
        <v>2018</v>
      </c>
      <c r="D6282" s="5" t="s">
        <v>8</v>
      </c>
    </row>
    <row r="6283" ht="16.5" spans="1:4">
      <c r="A6283" s="5" t="s">
        <v>111</v>
      </c>
      <c r="B6283" s="5" t="s">
        <v>6354</v>
      </c>
      <c r="C6283" s="5" t="s">
        <v>6368</v>
      </c>
      <c r="D6283" s="5" t="s">
        <v>8</v>
      </c>
    </row>
    <row r="6284" ht="16.5" spans="1:4">
      <c r="A6284" s="5" t="s">
        <v>111</v>
      </c>
      <c r="B6284" s="5" t="s">
        <v>6354</v>
      </c>
      <c r="C6284" s="5" t="s">
        <v>6369</v>
      </c>
      <c r="D6284" s="5" t="s">
        <v>12</v>
      </c>
    </row>
    <row r="6285" ht="16.5" spans="1:4">
      <c r="A6285" s="5" t="s">
        <v>111</v>
      </c>
      <c r="B6285" s="5" t="s">
        <v>6354</v>
      </c>
      <c r="C6285" s="5" t="s">
        <v>6370</v>
      </c>
      <c r="D6285" s="5" t="s">
        <v>8</v>
      </c>
    </row>
    <row r="6286" ht="16.5" spans="1:4">
      <c r="A6286" s="5" t="s">
        <v>111</v>
      </c>
      <c r="B6286" s="5" t="s">
        <v>6354</v>
      </c>
      <c r="C6286" s="5" t="s">
        <v>6371</v>
      </c>
      <c r="D6286" s="5" t="s">
        <v>8</v>
      </c>
    </row>
    <row r="6287" ht="16.5" spans="1:4">
      <c r="A6287" s="5" t="s">
        <v>111</v>
      </c>
      <c r="B6287" s="5" t="s">
        <v>6354</v>
      </c>
      <c r="C6287" s="5" t="s">
        <v>719</v>
      </c>
      <c r="D6287" s="5" t="s">
        <v>12</v>
      </c>
    </row>
    <row r="6288" ht="16.5" spans="1:4">
      <c r="A6288" s="5" t="s">
        <v>111</v>
      </c>
      <c r="B6288" s="5" t="s">
        <v>6354</v>
      </c>
      <c r="C6288" s="5" t="s">
        <v>6372</v>
      </c>
      <c r="D6288" s="5" t="s">
        <v>8</v>
      </c>
    </row>
    <row r="6289" ht="16.5" spans="1:4">
      <c r="A6289" s="5" t="s">
        <v>111</v>
      </c>
      <c r="B6289" s="5" t="s">
        <v>6359</v>
      </c>
      <c r="C6289" s="5" t="s">
        <v>6373</v>
      </c>
      <c r="D6289" s="5" t="s">
        <v>12</v>
      </c>
    </row>
    <row r="6290" ht="16.5" spans="1:4">
      <c r="A6290" s="5" t="s">
        <v>111</v>
      </c>
      <c r="B6290" s="5" t="s">
        <v>6354</v>
      </c>
      <c r="C6290" s="5" t="s">
        <v>6374</v>
      </c>
      <c r="D6290" s="5" t="s">
        <v>12</v>
      </c>
    </row>
    <row r="6291" ht="16.5" spans="1:4">
      <c r="A6291" s="5" t="s">
        <v>111</v>
      </c>
      <c r="B6291" s="5" t="s">
        <v>6354</v>
      </c>
      <c r="C6291" s="5" t="s">
        <v>6375</v>
      </c>
      <c r="D6291" s="5" t="s">
        <v>8</v>
      </c>
    </row>
    <row r="6292" ht="16.5" spans="1:4">
      <c r="A6292" s="5" t="s">
        <v>111</v>
      </c>
      <c r="B6292" s="5" t="s">
        <v>6354</v>
      </c>
      <c r="C6292" s="5" t="s">
        <v>6376</v>
      </c>
      <c r="D6292" s="5" t="s">
        <v>8</v>
      </c>
    </row>
    <row r="6293" ht="16.5" spans="1:4">
      <c r="A6293" s="5" t="s">
        <v>111</v>
      </c>
      <c r="B6293" s="5" t="s">
        <v>6354</v>
      </c>
      <c r="C6293" s="5" t="s">
        <v>6377</v>
      </c>
      <c r="D6293" s="5" t="s">
        <v>8</v>
      </c>
    </row>
    <row r="6294" ht="16.5" spans="1:4">
      <c r="A6294" s="5" t="s">
        <v>111</v>
      </c>
      <c r="B6294" s="5" t="s">
        <v>6354</v>
      </c>
      <c r="C6294" s="5" t="s">
        <v>6378</v>
      </c>
      <c r="D6294" s="5" t="s">
        <v>8</v>
      </c>
    </row>
    <row r="6295" ht="16.5" spans="1:4">
      <c r="A6295" s="5" t="s">
        <v>111</v>
      </c>
      <c r="B6295" s="5" t="s">
        <v>6354</v>
      </c>
      <c r="C6295" s="5" t="s">
        <v>6379</v>
      </c>
      <c r="D6295" s="5" t="s">
        <v>12</v>
      </c>
    </row>
    <row r="6296" ht="16.5" spans="1:4">
      <c r="A6296" s="5" t="s">
        <v>111</v>
      </c>
      <c r="B6296" s="5" t="s">
        <v>6354</v>
      </c>
      <c r="C6296" s="5" t="s">
        <v>6380</v>
      </c>
      <c r="D6296" s="5" t="s">
        <v>8</v>
      </c>
    </row>
    <row r="6297" ht="16.5" spans="1:4">
      <c r="A6297" s="5" t="s">
        <v>111</v>
      </c>
      <c r="B6297" s="5" t="s">
        <v>6354</v>
      </c>
      <c r="C6297" s="5" t="s">
        <v>6381</v>
      </c>
      <c r="D6297" s="5" t="s">
        <v>8</v>
      </c>
    </row>
    <row r="6298" ht="16.5" spans="1:4">
      <c r="A6298" s="5" t="s">
        <v>111</v>
      </c>
      <c r="B6298" s="5" t="s">
        <v>6354</v>
      </c>
      <c r="C6298" s="5" t="s">
        <v>6382</v>
      </c>
      <c r="D6298" s="5" t="s">
        <v>12</v>
      </c>
    </row>
    <row r="6299" ht="16.5" spans="1:4">
      <c r="A6299" s="5" t="s">
        <v>111</v>
      </c>
      <c r="B6299" s="5" t="s">
        <v>6359</v>
      </c>
      <c r="C6299" s="5" t="s">
        <v>6383</v>
      </c>
      <c r="D6299" s="5" t="s">
        <v>12</v>
      </c>
    </row>
    <row r="6300" ht="16.5" spans="1:4">
      <c r="A6300" s="5" t="s">
        <v>111</v>
      </c>
      <c r="B6300" s="5" t="s">
        <v>6354</v>
      </c>
      <c r="C6300" s="5" t="s">
        <v>6384</v>
      </c>
      <c r="D6300" s="5" t="s">
        <v>12</v>
      </c>
    </row>
    <row r="6301" ht="16.5" spans="1:4">
      <c r="A6301" s="5" t="s">
        <v>111</v>
      </c>
      <c r="B6301" s="5" t="s">
        <v>6354</v>
      </c>
      <c r="C6301" s="5" t="s">
        <v>6385</v>
      </c>
      <c r="D6301" s="5" t="s">
        <v>12</v>
      </c>
    </row>
    <row r="6302" ht="16.5" spans="1:4">
      <c r="A6302" s="5" t="s">
        <v>111</v>
      </c>
      <c r="B6302" s="5" t="s">
        <v>6359</v>
      </c>
      <c r="C6302" s="5" t="s">
        <v>6386</v>
      </c>
      <c r="D6302" s="5" t="s">
        <v>12</v>
      </c>
    </row>
    <row r="6303" ht="16.5" spans="1:4">
      <c r="A6303" s="5" t="s">
        <v>111</v>
      </c>
      <c r="B6303" s="5" t="s">
        <v>6359</v>
      </c>
      <c r="C6303" s="5" t="s">
        <v>6387</v>
      </c>
      <c r="D6303" s="5" t="s">
        <v>8</v>
      </c>
    </row>
    <row r="6304" ht="16.5" spans="1:4">
      <c r="A6304" s="5" t="s">
        <v>111</v>
      </c>
      <c r="B6304" s="5" t="s">
        <v>6359</v>
      </c>
      <c r="C6304" s="5" t="s">
        <v>6388</v>
      </c>
      <c r="D6304" s="5" t="s">
        <v>8</v>
      </c>
    </row>
    <row r="6305" ht="16.5" spans="1:4">
      <c r="A6305" s="5" t="s">
        <v>111</v>
      </c>
      <c r="B6305" s="5" t="s">
        <v>6359</v>
      </c>
      <c r="C6305" s="5" t="s">
        <v>6389</v>
      </c>
      <c r="D6305" s="5" t="s">
        <v>8</v>
      </c>
    </row>
    <row r="6306" ht="16.5" spans="1:4">
      <c r="A6306" s="5" t="s">
        <v>111</v>
      </c>
      <c r="B6306" s="5" t="s">
        <v>6359</v>
      </c>
      <c r="C6306" s="5" t="s">
        <v>6390</v>
      </c>
      <c r="D6306" s="5" t="s">
        <v>8</v>
      </c>
    </row>
    <row r="6307" ht="16.5" spans="1:4">
      <c r="A6307" s="5" t="s">
        <v>111</v>
      </c>
      <c r="B6307" s="5" t="s">
        <v>6359</v>
      </c>
      <c r="C6307" s="5" t="s">
        <v>6391</v>
      </c>
      <c r="D6307" s="5" t="s">
        <v>8</v>
      </c>
    </row>
    <row r="6308" ht="16.5" spans="1:4">
      <c r="A6308" s="5" t="s">
        <v>111</v>
      </c>
      <c r="B6308" s="5" t="s">
        <v>6359</v>
      </c>
      <c r="C6308" s="5" t="s">
        <v>6392</v>
      </c>
      <c r="D6308" s="5" t="s">
        <v>12</v>
      </c>
    </row>
    <row r="6309" ht="16.5" spans="1:4">
      <c r="A6309" s="5" t="s">
        <v>111</v>
      </c>
      <c r="B6309" s="5" t="s">
        <v>6359</v>
      </c>
      <c r="C6309" s="5" t="s">
        <v>6393</v>
      </c>
      <c r="D6309" s="5" t="s">
        <v>12</v>
      </c>
    </row>
    <row r="6310" ht="16.5" spans="1:4">
      <c r="A6310" s="5" t="s">
        <v>111</v>
      </c>
      <c r="B6310" s="5" t="s">
        <v>6359</v>
      </c>
      <c r="C6310" s="5" t="s">
        <v>6394</v>
      </c>
      <c r="D6310" s="5" t="s">
        <v>8</v>
      </c>
    </row>
    <row r="6311" ht="16.5" spans="1:4">
      <c r="A6311" s="5" t="s">
        <v>111</v>
      </c>
      <c r="B6311" s="5" t="s">
        <v>6359</v>
      </c>
      <c r="C6311" s="5" t="s">
        <v>5382</v>
      </c>
      <c r="D6311" s="5" t="s">
        <v>12</v>
      </c>
    </row>
    <row r="6312" ht="16.5" spans="1:4">
      <c r="A6312" s="5" t="s">
        <v>111</v>
      </c>
      <c r="B6312" s="5" t="s">
        <v>6359</v>
      </c>
      <c r="C6312" s="5" t="s">
        <v>6395</v>
      </c>
      <c r="D6312" s="5" t="s">
        <v>12</v>
      </c>
    </row>
    <row r="6313" ht="16.5" spans="1:4">
      <c r="A6313" s="5" t="s">
        <v>111</v>
      </c>
      <c r="B6313" s="5" t="s">
        <v>6359</v>
      </c>
      <c r="C6313" s="5" t="s">
        <v>6396</v>
      </c>
      <c r="D6313" s="5" t="s">
        <v>12</v>
      </c>
    </row>
    <row r="6314" ht="16.5" spans="1:4">
      <c r="A6314" s="5" t="s">
        <v>111</v>
      </c>
      <c r="B6314" s="5" t="s">
        <v>6359</v>
      </c>
      <c r="C6314" s="5" t="s">
        <v>6397</v>
      </c>
      <c r="D6314" s="5" t="s">
        <v>12</v>
      </c>
    </row>
    <row r="6315" ht="16.5" spans="1:4">
      <c r="A6315" s="5" t="s">
        <v>111</v>
      </c>
      <c r="B6315" s="5" t="s">
        <v>6359</v>
      </c>
      <c r="C6315" s="5" t="s">
        <v>6398</v>
      </c>
      <c r="D6315" s="5" t="s">
        <v>8</v>
      </c>
    </row>
    <row r="6316" ht="16.5" spans="1:4">
      <c r="A6316" s="5" t="s">
        <v>111</v>
      </c>
      <c r="B6316" s="5" t="s">
        <v>6359</v>
      </c>
      <c r="C6316" s="5" t="s">
        <v>6399</v>
      </c>
      <c r="D6316" s="5" t="s">
        <v>12</v>
      </c>
    </row>
    <row r="6317" ht="16.5" spans="1:4">
      <c r="A6317" s="5" t="s">
        <v>111</v>
      </c>
      <c r="B6317" s="5" t="s">
        <v>6359</v>
      </c>
      <c r="C6317" s="5" t="s">
        <v>6400</v>
      </c>
      <c r="D6317" s="5" t="s">
        <v>12</v>
      </c>
    </row>
    <row r="6318" ht="16.5" spans="1:4">
      <c r="A6318" s="5" t="s">
        <v>111</v>
      </c>
      <c r="B6318" s="5" t="s">
        <v>6401</v>
      </c>
      <c r="C6318" s="5" t="s">
        <v>6402</v>
      </c>
      <c r="D6318" s="5" t="s">
        <v>12</v>
      </c>
    </row>
    <row r="6319" ht="16.5" spans="1:4">
      <c r="A6319" s="5" t="s">
        <v>111</v>
      </c>
      <c r="B6319" s="5" t="s">
        <v>6401</v>
      </c>
      <c r="C6319" s="5" t="s">
        <v>6403</v>
      </c>
      <c r="D6319" s="5" t="s">
        <v>8</v>
      </c>
    </row>
    <row r="6320" ht="16.5" spans="1:4">
      <c r="A6320" s="5" t="s">
        <v>111</v>
      </c>
      <c r="B6320" s="5" t="s">
        <v>6401</v>
      </c>
      <c r="C6320" s="5" t="s">
        <v>6404</v>
      </c>
      <c r="D6320" s="5" t="s">
        <v>12</v>
      </c>
    </row>
    <row r="6321" ht="16.5" spans="1:4">
      <c r="A6321" s="5" t="s">
        <v>111</v>
      </c>
      <c r="B6321" s="5" t="s">
        <v>6401</v>
      </c>
      <c r="C6321" s="5" t="s">
        <v>6405</v>
      </c>
      <c r="D6321" s="5" t="s">
        <v>8</v>
      </c>
    </row>
    <row r="6322" ht="16.5" spans="1:4">
      <c r="A6322" s="5" t="s">
        <v>111</v>
      </c>
      <c r="B6322" s="5" t="s">
        <v>6401</v>
      </c>
      <c r="C6322" s="5" t="s">
        <v>6406</v>
      </c>
      <c r="D6322" s="5" t="s">
        <v>12</v>
      </c>
    </row>
    <row r="6323" ht="16.5" spans="1:4">
      <c r="A6323" s="5" t="s">
        <v>111</v>
      </c>
      <c r="B6323" s="5" t="s">
        <v>6401</v>
      </c>
      <c r="C6323" s="5" t="s">
        <v>6407</v>
      </c>
      <c r="D6323" s="5" t="s">
        <v>8</v>
      </c>
    </row>
    <row r="6324" ht="16.5" spans="1:4">
      <c r="A6324" s="5" t="s">
        <v>111</v>
      </c>
      <c r="B6324" s="5" t="s">
        <v>6401</v>
      </c>
      <c r="C6324" s="5" t="s">
        <v>6408</v>
      </c>
      <c r="D6324" s="5" t="s">
        <v>12</v>
      </c>
    </row>
    <row r="6325" ht="16.5" spans="1:4">
      <c r="A6325" s="5" t="s">
        <v>111</v>
      </c>
      <c r="B6325" s="5" t="s">
        <v>6401</v>
      </c>
      <c r="C6325" s="5" t="s">
        <v>6409</v>
      </c>
      <c r="D6325" s="5" t="s">
        <v>8</v>
      </c>
    </row>
    <row r="6326" ht="16.5" spans="1:4">
      <c r="A6326" s="5" t="s">
        <v>111</v>
      </c>
      <c r="B6326" s="5" t="s">
        <v>6401</v>
      </c>
      <c r="C6326" s="5" t="s">
        <v>6410</v>
      </c>
      <c r="D6326" s="5" t="s">
        <v>8</v>
      </c>
    </row>
    <row r="6327" ht="16.5" spans="1:4">
      <c r="A6327" s="5" t="s">
        <v>111</v>
      </c>
      <c r="B6327" s="5" t="s">
        <v>6401</v>
      </c>
      <c r="C6327" s="5" t="s">
        <v>6411</v>
      </c>
      <c r="D6327" s="5" t="s">
        <v>8</v>
      </c>
    </row>
    <row r="6328" ht="16.5" spans="1:4">
      <c r="A6328" s="5" t="s">
        <v>111</v>
      </c>
      <c r="B6328" s="5" t="s">
        <v>6401</v>
      </c>
      <c r="C6328" s="5" t="s">
        <v>6412</v>
      </c>
      <c r="D6328" s="5" t="s">
        <v>12</v>
      </c>
    </row>
    <row r="6329" ht="16.5" spans="1:4">
      <c r="A6329" s="5" t="s">
        <v>111</v>
      </c>
      <c r="B6329" s="5" t="s">
        <v>6401</v>
      </c>
      <c r="C6329" s="5" t="s">
        <v>6413</v>
      </c>
      <c r="D6329" s="5" t="s">
        <v>8</v>
      </c>
    </row>
    <row r="6330" ht="16.5" spans="1:4">
      <c r="A6330" s="5" t="s">
        <v>111</v>
      </c>
      <c r="B6330" s="5" t="s">
        <v>6414</v>
      </c>
      <c r="C6330" s="5" t="s">
        <v>6415</v>
      </c>
      <c r="D6330" s="5" t="s">
        <v>12</v>
      </c>
    </row>
    <row r="6331" ht="16.5" spans="1:4">
      <c r="A6331" s="5" t="s">
        <v>111</v>
      </c>
      <c r="B6331" s="5" t="s">
        <v>6401</v>
      </c>
      <c r="C6331" s="5" t="s">
        <v>6416</v>
      </c>
      <c r="D6331" s="5" t="s">
        <v>12</v>
      </c>
    </row>
    <row r="6332" ht="16.5" spans="1:4">
      <c r="A6332" s="5" t="s">
        <v>111</v>
      </c>
      <c r="B6332" s="5" t="s">
        <v>6401</v>
      </c>
      <c r="C6332" s="5" t="s">
        <v>6417</v>
      </c>
      <c r="D6332" s="5" t="s">
        <v>8</v>
      </c>
    </row>
    <row r="6333" ht="16.5" spans="1:4">
      <c r="A6333" s="5" t="s">
        <v>111</v>
      </c>
      <c r="B6333" s="5" t="s">
        <v>6401</v>
      </c>
      <c r="C6333" s="5" t="s">
        <v>6418</v>
      </c>
      <c r="D6333" s="5" t="s">
        <v>8</v>
      </c>
    </row>
    <row r="6334" ht="16.5" spans="1:4">
      <c r="A6334" s="5" t="s">
        <v>111</v>
      </c>
      <c r="B6334" s="5" t="s">
        <v>6401</v>
      </c>
      <c r="C6334" s="5" t="s">
        <v>6419</v>
      </c>
      <c r="D6334" s="5" t="s">
        <v>12</v>
      </c>
    </row>
    <row r="6335" ht="16.5" spans="1:4">
      <c r="A6335" s="5" t="s">
        <v>111</v>
      </c>
      <c r="B6335" s="5" t="s">
        <v>6401</v>
      </c>
      <c r="C6335" s="5" t="s">
        <v>6420</v>
      </c>
      <c r="D6335" s="5" t="s">
        <v>12</v>
      </c>
    </row>
    <row r="6336" ht="16.5" spans="1:4">
      <c r="A6336" s="5" t="s">
        <v>111</v>
      </c>
      <c r="B6336" s="5" t="s">
        <v>6401</v>
      </c>
      <c r="C6336" s="5" t="s">
        <v>6421</v>
      </c>
      <c r="D6336" s="5" t="s">
        <v>12</v>
      </c>
    </row>
    <row r="6337" ht="16.5" spans="1:4">
      <c r="A6337" s="5" t="s">
        <v>111</v>
      </c>
      <c r="B6337" s="5" t="s">
        <v>6422</v>
      </c>
      <c r="C6337" s="5" t="s">
        <v>6423</v>
      </c>
      <c r="D6337" s="5" t="s">
        <v>8</v>
      </c>
    </row>
    <row r="6338" ht="16.5" spans="1:4">
      <c r="A6338" s="5" t="s">
        <v>111</v>
      </c>
      <c r="B6338" s="5" t="s">
        <v>6422</v>
      </c>
      <c r="C6338" s="5" t="s">
        <v>4654</v>
      </c>
      <c r="D6338" s="5" t="s">
        <v>12</v>
      </c>
    </row>
    <row r="6339" ht="16.5" spans="1:4">
      <c r="A6339" s="5" t="s">
        <v>111</v>
      </c>
      <c r="B6339" s="5" t="s">
        <v>6422</v>
      </c>
      <c r="C6339" s="5" t="s">
        <v>6424</v>
      </c>
      <c r="D6339" s="5" t="s">
        <v>12</v>
      </c>
    </row>
    <row r="6340" ht="16.5" spans="1:4">
      <c r="A6340" s="5" t="s">
        <v>111</v>
      </c>
      <c r="B6340" s="5" t="s">
        <v>6422</v>
      </c>
      <c r="C6340" s="5" t="s">
        <v>6425</v>
      </c>
      <c r="D6340" s="5" t="s">
        <v>8</v>
      </c>
    </row>
    <row r="6341" ht="16.5" spans="1:4">
      <c r="A6341" s="5" t="s">
        <v>111</v>
      </c>
      <c r="B6341" s="5" t="s">
        <v>6422</v>
      </c>
      <c r="C6341" s="5" t="s">
        <v>6426</v>
      </c>
      <c r="D6341" s="5" t="s">
        <v>12</v>
      </c>
    </row>
    <row r="6342" ht="16.5" spans="1:4">
      <c r="A6342" s="5" t="s">
        <v>111</v>
      </c>
      <c r="B6342" s="5" t="s">
        <v>6422</v>
      </c>
      <c r="C6342" s="5" t="s">
        <v>6427</v>
      </c>
      <c r="D6342" s="5" t="s">
        <v>8</v>
      </c>
    </row>
    <row r="6343" ht="16.5" spans="1:4">
      <c r="A6343" s="5" t="s">
        <v>111</v>
      </c>
      <c r="B6343" s="5" t="s">
        <v>6422</v>
      </c>
      <c r="C6343" s="5" t="s">
        <v>1183</v>
      </c>
      <c r="D6343" s="5" t="s">
        <v>8</v>
      </c>
    </row>
    <row r="6344" ht="16.5" spans="1:4">
      <c r="A6344" s="5" t="s">
        <v>111</v>
      </c>
      <c r="B6344" s="5" t="s">
        <v>6422</v>
      </c>
      <c r="C6344" s="5" t="s">
        <v>6428</v>
      </c>
      <c r="D6344" s="5" t="s">
        <v>12</v>
      </c>
    </row>
    <row r="6345" ht="16.5" spans="1:4">
      <c r="A6345" s="5" t="s">
        <v>147</v>
      </c>
      <c r="B6345" s="5" t="s">
        <v>1645</v>
      </c>
      <c r="C6345" s="5" t="s">
        <v>6429</v>
      </c>
      <c r="D6345" s="5" t="s">
        <v>12</v>
      </c>
    </row>
    <row r="6346" ht="16.5" spans="1:4">
      <c r="A6346" s="5" t="s">
        <v>111</v>
      </c>
      <c r="B6346" s="5" t="s">
        <v>6422</v>
      </c>
      <c r="C6346" s="5" t="s">
        <v>6430</v>
      </c>
      <c r="D6346" s="5" t="s">
        <v>12</v>
      </c>
    </row>
    <row r="6347" ht="16.5" spans="1:4">
      <c r="A6347" s="5" t="s">
        <v>111</v>
      </c>
      <c r="B6347" s="5" t="s">
        <v>6422</v>
      </c>
      <c r="C6347" s="5" t="s">
        <v>6431</v>
      </c>
      <c r="D6347" s="5" t="s">
        <v>8</v>
      </c>
    </row>
    <row r="6348" ht="16.5" spans="1:4">
      <c r="A6348" s="5" t="s">
        <v>111</v>
      </c>
      <c r="B6348" s="5" t="s">
        <v>6422</v>
      </c>
      <c r="C6348" s="5" t="s">
        <v>6432</v>
      </c>
      <c r="D6348" s="5" t="s">
        <v>12</v>
      </c>
    </row>
    <row r="6349" ht="16.5" spans="1:4">
      <c r="A6349" s="5" t="s">
        <v>111</v>
      </c>
      <c r="B6349" s="5" t="s">
        <v>6422</v>
      </c>
      <c r="C6349" s="5" t="s">
        <v>6433</v>
      </c>
      <c r="D6349" s="5" t="s">
        <v>12</v>
      </c>
    </row>
    <row r="6350" ht="16.5" spans="1:4">
      <c r="A6350" s="5" t="s">
        <v>111</v>
      </c>
      <c r="B6350" s="5" t="s">
        <v>6422</v>
      </c>
      <c r="C6350" s="5" t="s">
        <v>6434</v>
      </c>
      <c r="D6350" s="5" t="s">
        <v>8</v>
      </c>
    </row>
    <row r="6351" ht="16.5" spans="1:4">
      <c r="A6351" s="5" t="s">
        <v>111</v>
      </c>
      <c r="B6351" s="5" t="s">
        <v>6422</v>
      </c>
      <c r="C6351" s="5" t="s">
        <v>6435</v>
      </c>
      <c r="D6351" s="5" t="s">
        <v>12</v>
      </c>
    </row>
    <row r="6352" ht="16.5" spans="1:4">
      <c r="A6352" s="5" t="s">
        <v>111</v>
      </c>
      <c r="B6352" s="5" t="s">
        <v>6422</v>
      </c>
      <c r="C6352" s="5" t="s">
        <v>6436</v>
      </c>
      <c r="D6352" s="5" t="s">
        <v>12</v>
      </c>
    </row>
    <row r="6353" ht="16.5" spans="1:4">
      <c r="A6353" s="5" t="s">
        <v>111</v>
      </c>
      <c r="B6353" s="5" t="s">
        <v>6422</v>
      </c>
      <c r="C6353" s="5" t="s">
        <v>6437</v>
      </c>
      <c r="D6353" s="5" t="s">
        <v>12</v>
      </c>
    </row>
    <row r="6354" ht="16.5" spans="1:4">
      <c r="A6354" s="5" t="s">
        <v>111</v>
      </c>
      <c r="B6354" s="5" t="s">
        <v>6422</v>
      </c>
      <c r="C6354" s="5" t="s">
        <v>6438</v>
      </c>
      <c r="D6354" s="5" t="s">
        <v>8</v>
      </c>
    </row>
    <row r="6355" ht="16.5" spans="1:4">
      <c r="A6355" s="5" t="s">
        <v>111</v>
      </c>
      <c r="B6355" s="5" t="s">
        <v>6422</v>
      </c>
      <c r="C6355" s="5" t="s">
        <v>6439</v>
      </c>
      <c r="D6355" s="5" t="s">
        <v>12</v>
      </c>
    </row>
    <row r="6356" ht="16.5" spans="1:4">
      <c r="A6356" s="5" t="s">
        <v>111</v>
      </c>
      <c r="B6356" s="5" t="s">
        <v>6422</v>
      </c>
      <c r="C6356" s="5" t="s">
        <v>6440</v>
      </c>
      <c r="D6356" s="5" t="s">
        <v>8</v>
      </c>
    </row>
    <row r="6357" ht="16.5" spans="1:4">
      <c r="A6357" s="5" t="s">
        <v>111</v>
      </c>
      <c r="B6357" s="5" t="s">
        <v>6422</v>
      </c>
      <c r="C6357" s="5" t="s">
        <v>6441</v>
      </c>
      <c r="D6357" s="5" t="s">
        <v>12</v>
      </c>
    </row>
    <row r="6358" ht="16.5" spans="1:4">
      <c r="A6358" s="5" t="s">
        <v>111</v>
      </c>
      <c r="B6358" s="5" t="s">
        <v>6442</v>
      </c>
      <c r="C6358" s="5" t="s">
        <v>6443</v>
      </c>
      <c r="D6358" s="5" t="s">
        <v>8</v>
      </c>
    </row>
    <row r="6359" ht="16.5" spans="1:4">
      <c r="A6359" s="5" t="s">
        <v>111</v>
      </c>
      <c r="B6359" s="5" t="s">
        <v>6442</v>
      </c>
      <c r="C6359" s="5" t="s">
        <v>6444</v>
      </c>
      <c r="D6359" s="5" t="s">
        <v>8</v>
      </c>
    </row>
    <row r="6360" ht="16.5" spans="1:4">
      <c r="A6360" s="5" t="s">
        <v>111</v>
      </c>
      <c r="B6360" s="5" t="s">
        <v>6442</v>
      </c>
      <c r="C6360" s="5" t="s">
        <v>6445</v>
      </c>
      <c r="D6360" s="5" t="s">
        <v>12</v>
      </c>
    </row>
    <row r="6361" ht="16.5" spans="1:4">
      <c r="A6361" s="5" t="s">
        <v>111</v>
      </c>
      <c r="B6361" s="5" t="s">
        <v>6442</v>
      </c>
      <c r="C6361" s="5" t="s">
        <v>6446</v>
      </c>
      <c r="D6361" s="5" t="s">
        <v>12</v>
      </c>
    </row>
    <row r="6362" ht="16.5" spans="1:4">
      <c r="A6362" s="5" t="s">
        <v>111</v>
      </c>
      <c r="B6362" s="5" t="s">
        <v>6442</v>
      </c>
      <c r="C6362" s="5" t="s">
        <v>6447</v>
      </c>
      <c r="D6362" s="5" t="s">
        <v>12</v>
      </c>
    </row>
    <row r="6363" ht="16.5" spans="1:4">
      <c r="A6363" s="5" t="s">
        <v>111</v>
      </c>
      <c r="B6363" s="5" t="s">
        <v>6442</v>
      </c>
      <c r="C6363" s="5" t="s">
        <v>6448</v>
      </c>
      <c r="D6363" s="5" t="s">
        <v>8</v>
      </c>
    </row>
    <row r="6364" ht="16.5" spans="1:4">
      <c r="A6364" s="5" t="s">
        <v>111</v>
      </c>
      <c r="B6364" s="5" t="s">
        <v>6442</v>
      </c>
      <c r="C6364" s="5" t="s">
        <v>6449</v>
      </c>
      <c r="D6364" s="5" t="s">
        <v>12</v>
      </c>
    </row>
    <row r="6365" ht="16.5" spans="1:4">
      <c r="A6365" s="5" t="s">
        <v>111</v>
      </c>
      <c r="B6365" s="5" t="s">
        <v>6442</v>
      </c>
      <c r="C6365" s="5" t="s">
        <v>6450</v>
      </c>
      <c r="D6365" s="5" t="s">
        <v>8</v>
      </c>
    </row>
    <row r="6366" ht="16.5" spans="1:4">
      <c r="A6366" s="5" t="s">
        <v>111</v>
      </c>
      <c r="B6366" s="5" t="s">
        <v>6442</v>
      </c>
      <c r="C6366" s="5" t="s">
        <v>6451</v>
      </c>
      <c r="D6366" s="5" t="s">
        <v>12</v>
      </c>
    </row>
    <row r="6367" ht="16.5" spans="1:4">
      <c r="A6367" s="5" t="s">
        <v>111</v>
      </c>
      <c r="B6367" s="5" t="s">
        <v>6442</v>
      </c>
      <c r="C6367" s="5" t="s">
        <v>6452</v>
      </c>
      <c r="D6367" s="5" t="s">
        <v>8</v>
      </c>
    </row>
    <row r="6368" ht="16.5" spans="1:4">
      <c r="A6368" s="5" t="s">
        <v>111</v>
      </c>
      <c r="B6368" s="5" t="s">
        <v>6442</v>
      </c>
      <c r="C6368" s="5" t="s">
        <v>6453</v>
      </c>
      <c r="D6368" s="5" t="s">
        <v>12</v>
      </c>
    </row>
    <row r="6369" ht="16.5" spans="1:4">
      <c r="A6369" s="5" t="s">
        <v>111</v>
      </c>
      <c r="B6369" s="5" t="s">
        <v>6442</v>
      </c>
      <c r="C6369" s="5" t="s">
        <v>6454</v>
      </c>
      <c r="D6369" s="5" t="s">
        <v>12</v>
      </c>
    </row>
    <row r="6370" ht="16.5" spans="1:4">
      <c r="A6370" s="5" t="s">
        <v>111</v>
      </c>
      <c r="B6370" s="5" t="s">
        <v>6442</v>
      </c>
      <c r="C6370" s="5" t="s">
        <v>6455</v>
      </c>
      <c r="D6370" s="5" t="s">
        <v>12</v>
      </c>
    </row>
    <row r="6371" ht="16.5" spans="1:4">
      <c r="A6371" s="5" t="s">
        <v>111</v>
      </c>
      <c r="B6371" s="5" t="s">
        <v>6442</v>
      </c>
      <c r="C6371" s="5" t="s">
        <v>6456</v>
      </c>
      <c r="D6371" s="5" t="s">
        <v>8</v>
      </c>
    </row>
    <row r="6372" ht="16.5" spans="1:4">
      <c r="A6372" s="5" t="s">
        <v>111</v>
      </c>
      <c r="B6372" s="5" t="s">
        <v>6442</v>
      </c>
      <c r="C6372" s="5" t="s">
        <v>6457</v>
      </c>
      <c r="D6372" s="5" t="s">
        <v>12</v>
      </c>
    </row>
    <row r="6373" ht="16.5" spans="1:4">
      <c r="A6373" s="5" t="s">
        <v>111</v>
      </c>
      <c r="B6373" s="5" t="s">
        <v>6442</v>
      </c>
      <c r="C6373" s="5" t="s">
        <v>6458</v>
      </c>
      <c r="D6373" s="5" t="s">
        <v>12</v>
      </c>
    </row>
    <row r="6374" ht="16.5" spans="1:4">
      <c r="A6374" s="5" t="s">
        <v>111</v>
      </c>
      <c r="B6374" s="5" t="s">
        <v>6442</v>
      </c>
      <c r="C6374" s="5" t="s">
        <v>6459</v>
      </c>
      <c r="D6374" s="5" t="s">
        <v>12</v>
      </c>
    </row>
    <row r="6375" ht="16.5" spans="1:4">
      <c r="A6375" s="5" t="s">
        <v>111</v>
      </c>
      <c r="B6375" s="5" t="s">
        <v>6442</v>
      </c>
      <c r="C6375" s="5" t="s">
        <v>6460</v>
      </c>
      <c r="D6375" s="5" t="s">
        <v>8</v>
      </c>
    </row>
    <row r="6376" ht="16.5" spans="1:4">
      <c r="A6376" s="5" t="s">
        <v>111</v>
      </c>
      <c r="B6376" s="5" t="s">
        <v>6442</v>
      </c>
      <c r="C6376" s="5" t="s">
        <v>6461</v>
      </c>
      <c r="D6376" s="5" t="s">
        <v>8</v>
      </c>
    </row>
    <row r="6377" ht="16.5" spans="1:4">
      <c r="A6377" s="5" t="s">
        <v>111</v>
      </c>
      <c r="B6377" s="5" t="s">
        <v>6442</v>
      </c>
      <c r="C6377" s="5" t="s">
        <v>6462</v>
      </c>
      <c r="D6377" s="5" t="s">
        <v>12</v>
      </c>
    </row>
    <row r="6378" ht="16.5" spans="1:4">
      <c r="A6378" s="5" t="s">
        <v>111</v>
      </c>
      <c r="B6378" s="5" t="s">
        <v>6442</v>
      </c>
      <c r="C6378" s="5" t="s">
        <v>6463</v>
      </c>
      <c r="D6378" s="5" t="s">
        <v>8</v>
      </c>
    </row>
    <row r="6379" ht="16.5" spans="1:4">
      <c r="A6379" s="5" t="s">
        <v>111</v>
      </c>
      <c r="B6379" s="5" t="s">
        <v>6442</v>
      </c>
      <c r="C6379" s="5" t="s">
        <v>6464</v>
      </c>
      <c r="D6379" s="5" t="s">
        <v>12</v>
      </c>
    </row>
    <row r="6380" ht="16.5" spans="1:4">
      <c r="A6380" s="5" t="s">
        <v>111</v>
      </c>
      <c r="B6380" s="5" t="s">
        <v>6442</v>
      </c>
      <c r="C6380" s="5" t="s">
        <v>6465</v>
      </c>
      <c r="D6380" s="5" t="s">
        <v>12</v>
      </c>
    </row>
    <row r="6381" ht="16.5" spans="1:4">
      <c r="A6381" s="5" t="s">
        <v>111</v>
      </c>
      <c r="B6381" s="5" t="s">
        <v>6442</v>
      </c>
      <c r="C6381" s="5" t="s">
        <v>6466</v>
      </c>
      <c r="D6381" s="5" t="s">
        <v>12</v>
      </c>
    </row>
    <row r="6382" ht="16.5" spans="1:4">
      <c r="A6382" s="5" t="s">
        <v>111</v>
      </c>
      <c r="B6382" s="5" t="s">
        <v>6442</v>
      </c>
      <c r="C6382" s="5" t="s">
        <v>6467</v>
      </c>
      <c r="D6382" s="5" t="s">
        <v>8</v>
      </c>
    </row>
    <row r="6383" ht="16.5" spans="1:4">
      <c r="A6383" s="5" t="s">
        <v>111</v>
      </c>
      <c r="B6383" s="5" t="s">
        <v>6442</v>
      </c>
      <c r="C6383" s="5" t="s">
        <v>6468</v>
      </c>
      <c r="D6383" s="5" t="s">
        <v>8</v>
      </c>
    </row>
    <row r="6384" ht="16.5" spans="1:4">
      <c r="A6384" s="5" t="s">
        <v>111</v>
      </c>
      <c r="B6384" s="5" t="s">
        <v>6469</v>
      </c>
      <c r="C6384" s="5" t="s">
        <v>6470</v>
      </c>
      <c r="D6384" s="5" t="s">
        <v>8</v>
      </c>
    </row>
    <row r="6385" ht="16.5" spans="1:4">
      <c r="A6385" s="5" t="s">
        <v>111</v>
      </c>
      <c r="B6385" s="5" t="s">
        <v>6469</v>
      </c>
      <c r="C6385" s="5" t="s">
        <v>6471</v>
      </c>
      <c r="D6385" s="5" t="s">
        <v>12</v>
      </c>
    </row>
    <row r="6386" ht="16.5" spans="1:4">
      <c r="A6386" s="5" t="s">
        <v>111</v>
      </c>
      <c r="B6386" s="5" t="s">
        <v>6469</v>
      </c>
      <c r="C6386" s="5" t="s">
        <v>6472</v>
      </c>
      <c r="D6386" s="5" t="s">
        <v>8</v>
      </c>
    </row>
    <row r="6387" ht="16.5" spans="1:4">
      <c r="A6387" s="5" t="s">
        <v>111</v>
      </c>
      <c r="B6387" s="5" t="s">
        <v>6469</v>
      </c>
      <c r="C6387" s="5" t="s">
        <v>6473</v>
      </c>
      <c r="D6387" s="5" t="s">
        <v>12</v>
      </c>
    </row>
    <row r="6388" ht="16.5" spans="1:4">
      <c r="A6388" s="5" t="s">
        <v>111</v>
      </c>
      <c r="B6388" s="5" t="s">
        <v>6469</v>
      </c>
      <c r="C6388" s="5" t="s">
        <v>6474</v>
      </c>
      <c r="D6388" s="5" t="s">
        <v>8</v>
      </c>
    </row>
    <row r="6389" ht="16.5" spans="1:4">
      <c r="A6389" s="5" t="s">
        <v>111</v>
      </c>
      <c r="B6389" s="5" t="s">
        <v>6469</v>
      </c>
      <c r="C6389" s="5" t="s">
        <v>6475</v>
      </c>
      <c r="D6389" s="5" t="s">
        <v>8</v>
      </c>
    </row>
    <row r="6390" ht="16.5" spans="1:4">
      <c r="A6390" s="5" t="s">
        <v>111</v>
      </c>
      <c r="B6390" s="5" t="s">
        <v>6469</v>
      </c>
      <c r="C6390" s="5" t="s">
        <v>6476</v>
      </c>
      <c r="D6390" s="5" t="s">
        <v>12</v>
      </c>
    </row>
    <row r="6391" ht="16.5" spans="1:4">
      <c r="A6391" s="5" t="s">
        <v>111</v>
      </c>
      <c r="B6391" s="5" t="s">
        <v>6469</v>
      </c>
      <c r="C6391" s="5" t="s">
        <v>6477</v>
      </c>
      <c r="D6391" s="5" t="s">
        <v>12</v>
      </c>
    </row>
    <row r="6392" ht="16.5" spans="1:4">
      <c r="A6392" s="5" t="s">
        <v>111</v>
      </c>
      <c r="B6392" s="5" t="s">
        <v>6469</v>
      </c>
      <c r="C6392" s="5" t="s">
        <v>6478</v>
      </c>
      <c r="D6392" s="5" t="s">
        <v>12</v>
      </c>
    </row>
    <row r="6393" ht="16.5" spans="1:4">
      <c r="A6393" s="5" t="s">
        <v>111</v>
      </c>
      <c r="B6393" s="5" t="s">
        <v>6469</v>
      </c>
      <c r="C6393" s="5" t="s">
        <v>5803</v>
      </c>
      <c r="D6393" s="5" t="s">
        <v>8</v>
      </c>
    </row>
    <row r="6394" ht="16.5" spans="1:4">
      <c r="A6394" s="5" t="s">
        <v>111</v>
      </c>
      <c r="B6394" s="5" t="s">
        <v>6469</v>
      </c>
      <c r="C6394" s="5" t="s">
        <v>6479</v>
      </c>
      <c r="D6394" s="5" t="s">
        <v>12</v>
      </c>
    </row>
    <row r="6395" ht="16.5" spans="1:4">
      <c r="A6395" s="5" t="s">
        <v>111</v>
      </c>
      <c r="B6395" s="5" t="s">
        <v>6469</v>
      </c>
      <c r="C6395" s="5" t="s">
        <v>6480</v>
      </c>
      <c r="D6395" s="5" t="s">
        <v>12</v>
      </c>
    </row>
    <row r="6396" ht="16.5" spans="1:4">
      <c r="A6396" s="5" t="s">
        <v>111</v>
      </c>
      <c r="B6396" s="5" t="s">
        <v>6469</v>
      </c>
      <c r="C6396" s="5" t="s">
        <v>6481</v>
      </c>
      <c r="D6396" s="5" t="s">
        <v>12</v>
      </c>
    </row>
    <row r="6397" ht="16.5" spans="1:4">
      <c r="A6397" s="5" t="s">
        <v>111</v>
      </c>
      <c r="B6397" s="5" t="s">
        <v>6469</v>
      </c>
      <c r="C6397" s="5" t="s">
        <v>6482</v>
      </c>
      <c r="D6397" s="5" t="s">
        <v>12</v>
      </c>
    </row>
    <row r="6398" ht="16.5" spans="1:4">
      <c r="A6398" s="5" t="s">
        <v>111</v>
      </c>
      <c r="B6398" s="5" t="s">
        <v>6469</v>
      </c>
      <c r="C6398" s="5" t="s">
        <v>6483</v>
      </c>
      <c r="D6398" s="5" t="s">
        <v>8</v>
      </c>
    </row>
    <row r="6399" ht="16.5" spans="1:4">
      <c r="A6399" s="5" t="s">
        <v>111</v>
      </c>
      <c r="B6399" s="5" t="s">
        <v>6469</v>
      </c>
      <c r="C6399" s="5" t="s">
        <v>6484</v>
      </c>
      <c r="D6399" s="5" t="s">
        <v>12</v>
      </c>
    </row>
    <row r="6400" ht="16.5" spans="1:4">
      <c r="A6400" s="5" t="s">
        <v>111</v>
      </c>
      <c r="B6400" s="5" t="s">
        <v>6469</v>
      </c>
      <c r="C6400" s="5" t="s">
        <v>6485</v>
      </c>
      <c r="D6400" s="5" t="s">
        <v>12</v>
      </c>
    </row>
    <row r="6401" ht="16.5" spans="1:4">
      <c r="A6401" s="5" t="s">
        <v>111</v>
      </c>
      <c r="B6401" s="5" t="s">
        <v>6469</v>
      </c>
      <c r="C6401" s="5" t="s">
        <v>6486</v>
      </c>
      <c r="D6401" s="5" t="s">
        <v>8</v>
      </c>
    </row>
    <row r="6402" ht="16.5" spans="1:4">
      <c r="A6402" s="5" t="s">
        <v>111</v>
      </c>
      <c r="B6402" s="5" t="s">
        <v>6469</v>
      </c>
      <c r="C6402" s="5" t="s">
        <v>6487</v>
      </c>
      <c r="D6402" s="5" t="s">
        <v>8</v>
      </c>
    </row>
    <row r="6403" ht="16.5" spans="1:4">
      <c r="A6403" s="5" t="s">
        <v>111</v>
      </c>
      <c r="B6403" s="5" t="s">
        <v>6469</v>
      </c>
      <c r="C6403" s="5" t="s">
        <v>6488</v>
      </c>
      <c r="D6403" s="5" t="s">
        <v>8</v>
      </c>
    </row>
    <row r="6404" ht="16.5" spans="1:4">
      <c r="A6404" s="5" t="s">
        <v>111</v>
      </c>
      <c r="B6404" s="5" t="s">
        <v>6469</v>
      </c>
      <c r="C6404" s="5" t="s">
        <v>6489</v>
      </c>
      <c r="D6404" s="5" t="s">
        <v>12</v>
      </c>
    </row>
    <row r="6405" ht="16.5" spans="1:4">
      <c r="A6405" s="5" t="s">
        <v>111</v>
      </c>
      <c r="B6405" s="5" t="s">
        <v>6469</v>
      </c>
      <c r="C6405" s="5" t="s">
        <v>6490</v>
      </c>
      <c r="D6405" s="5" t="s">
        <v>8</v>
      </c>
    </row>
    <row r="6406" ht="16.5" spans="1:4">
      <c r="A6406" s="5" t="s">
        <v>111</v>
      </c>
      <c r="B6406" s="5" t="s">
        <v>6469</v>
      </c>
      <c r="C6406" s="5" t="s">
        <v>6491</v>
      </c>
      <c r="D6406" s="5" t="s">
        <v>8</v>
      </c>
    </row>
    <row r="6407" ht="16.5" spans="1:4">
      <c r="A6407" s="5" t="s">
        <v>111</v>
      </c>
      <c r="B6407" s="5" t="s">
        <v>6469</v>
      </c>
      <c r="C6407" s="5" t="s">
        <v>6492</v>
      </c>
      <c r="D6407" s="5" t="s">
        <v>12</v>
      </c>
    </row>
    <row r="6408" ht="16.5" spans="1:4">
      <c r="A6408" s="5" t="s">
        <v>111</v>
      </c>
      <c r="B6408" s="5" t="s">
        <v>6469</v>
      </c>
      <c r="C6408" s="5" t="s">
        <v>6493</v>
      </c>
      <c r="D6408" s="5" t="s">
        <v>8</v>
      </c>
    </row>
    <row r="6409" ht="16.5" spans="1:4">
      <c r="A6409" s="5" t="s">
        <v>111</v>
      </c>
      <c r="B6409" s="5" t="s">
        <v>6469</v>
      </c>
      <c r="C6409" s="5" t="s">
        <v>6494</v>
      </c>
      <c r="D6409" s="5" t="s">
        <v>8</v>
      </c>
    </row>
    <row r="6410" ht="16.5" spans="1:4">
      <c r="A6410" s="5" t="s">
        <v>111</v>
      </c>
      <c r="B6410" s="5" t="s">
        <v>6469</v>
      </c>
      <c r="C6410" s="5" t="s">
        <v>6495</v>
      </c>
      <c r="D6410" s="5" t="s">
        <v>12</v>
      </c>
    </row>
    <row r="6411" ht="16.5" spans="1:4">
      <c r="A6411" s="5" t="s">
        <v>111</v>
      </c>
      <c r="B6411" s="5" t="s">
        <v>6469</v>
      </c>
      <c r="C6411" s="5" t="s">
        <v>6496</v>
      </c>
      <c r="D6411" s="5" t="s">
        <v>8</v>
      </c>
    </row>
    <row r="6412" ht="16.5" spans="1:4">
      <c r="A6412" s="5" t="s">
        <v>111</v>
      </c>
      <c r="B6412" s="5" t="s">
        <v>6469</v>
      </c>
      <c r="C6412" s="5" t="s">
        <v>6497</v>
      </c>
      <c r="D6412" s="5" t="s">
        <v>12</v>
      </c>
    </row>
    <row r="6413" ht="16.5" spans="1:4">
      <c r="A6413" s="5" t="s">
        <v>111</v>
      </c>
      <c r="B6413" s="5" t="s">
        <v>6469</v>
      </c>
      <c r="C6413" s="5" t="s">
        <v>6498</v>
      </c>
      <c r="D6413" s="5" t="s">
        <v>8</v>
      </c>
    </row>
    <row r="6414" ht="16.5" spans="1:4">
      <c r="A6414" s="5" t="s">
        <v>111</v>
      </c>
      <c r="B6414" s="5" t="s">
        <v>3362</v>
      </c>
      <c r="C6414" s="5" t="s">
        <v>6499</v>
      </c>
      <c r="D6414" s="5" t="s">
        <v>12</v>
      </c>
    </row>
    <row r="6415" ht="16.5" spans="1:4">
      <c r="A6415" s="5" t="s">
        <v>111</v>
      </c>
      <c r="B6415" s="5" t="s">
        <v>3362</v>
      </c>
      <c r="C6415" s="5" t="s">
        <v>6500</v>
      </c>
      <c r="D6415" s="5" t="s">
        <v>8</v>
      </c>
    </row>
    <row r="6416" ht="16.5" spans="1:4">
      <c r="A6416" s="5" t="s">
        <v>111</v>
      </c>
      <c r="B6416" s="5" t="s">
        <v>3362</v>
      </c>
      <c r="C6416" s="5" t="s">
        <v>6501</v>
      </c>
      <c r="D6416" s="5" t="s">
        <v>12</v>
      </c>
    </row>
    <row r="6417" ht="16.5" spans="1:4">
      <c r="A6417" s="5" t="s">
        <v>111</v>
      </c>
      <c r="B6417" s="5" t="s">
        <v>3362</v>
      </c>
      <c r="C6417" s="5" t="s">
        <v>6502</v>
      </c>
      <c r="D6417" s="5" t="s">
        <v>8</v>
      </c>
    </row>
    <row r="6418" ht="16.5" spans="1:4">
      <c r="A6418" s="5" t="s">
        <v>111</v>
      </c>
      <c r="B6418" s="5" t="s">
        <v>3362</v>
      </c>
      <c r="C6418" s="5" t="s">
        <v>6503</v>
      </c>
      <c r="D6418" s="5" t="s">
        <v>8</v>
      </c>
    </row>
    <row r="6419" ht="16.5" spans="1:4">
      <c r="A6419" s="5" t="s">
        <v>111</v>
      </c>
      <c r="B6419" s="5" t="s">
        <v>3362</v>
      </c>
      <c r="C6419" s="5" t="s">
        <v>6504</v>
      </c>
      <c r="D6419" s="5" t="s">
        <v>8</v>
      </c>
    </row>
    <row r="6420" ht="16.5" spans="1:4">
      <c r="A6420" s="5" t="s">
        <v>111</v>
      </c>
      <c r="B6420" s="5" t="s">
        <v>3362</v>
      </c>
      <c r="C6420" s="5" t="s">
        <v>6505</v>
      </c>
      <c r="D6420" s="5" t="s">
        <v>8</v>
      </c>
    </row>
    <row r="6421" ht="16.5" spans="1:4">
      <c r="A6421" s="5" t="s">
        <v>111</v>
      </c>
      <c r="B6421" s="5" t="s">
        <v>3362</v>
      </c>
      <c r="C6421" s="5" t="s">
        <v>6506</v>
      </c>
      <c r="D6421" s="5" t="s">
        <v>12</v>
      </c>
    </row>
    <row r="6422" ht="16.5" spans="1:4">
      <c r="A6422" s="5" t="s">
        <v>111</v>
      </c>
      <c r="B6422" s="5" t="s">
        <v>3362</v>
      </c>
      <c r="C6422" s="5" t="s">
        <v>6507</v>
      </c>
      <c r="D6422" s="5" t="s">
        <v>8</v>
      </c>
    </row>
    <row r="6423" ht="16.5" spans="1:4">
      <c r="A6423" s="5" t="s">
        <v>111</v>
      </c>
      <c r="B6423" s="5" t="s">
        <v>3362</v>
      </c>
      <c r="C6423" s="5" t="s">
        <v>6508</v>
      </c>
      <c r="D6423" s="5" t="s">
        <v>8</v>
      </c>
    </row>
    <row r="6424" ht="16.5" spans="1:4">
      <c r="A6424" s="5" t="s">
        <v>111</v>
      </c>
      <c r="B6424" s="5" t="s">
        <v>3362</v>
      </c>
      <c r="C6424" s="5" t="s">
        <v>6509</v>
      </c>
      <c r="D6424" s="5" t="s">
        <v>12</v>
      </c>
    </row>
    <row r="6425" ht="16.5" spans="1:4">
      <c r="A6425" s="5" t="s">
        <v>111</v>
      </c>
      <c r="B6425" s="5" t="s">
        <v>3362</v>
      </c>
      <c r="C6425" s="5" t="s">
        <v>6510</v>
      </c>
      <c r="D6425" s="5" t="s">
        <v>8</v>
      </c>
    </row>
    <row r="6426" ht="16.5" spans="1:4">
      <c r="A6426" s="5" t="s">
        <v>111</v>
      </c>
      <c r="B6426" s="5" t="s">
        <v>3362</v>
      </c>
      <c r="C6426" s="5" t="s">
        <v>6511</v>
      </c>
      <c r="D6426" s="5" t="s">
        <v>12</v>
      </c>
    </row>
    <row r="6427" ht="16.5" spans="1:4">
      <c r="A6427" s="5" t="s">
        <v>111</v>
      </c>
      <c r="B6427" s="5" t="s">
        <v>3362</v>
      </c>
      <c r="C6427" s="5" t="s">
        <v>6512</v>
      </c>
      <c r="D6427" s="5" t="s">
        <v>12</v>
      </c>
    </row>
    <row r="6428" ht="16.5" spans="1:4">
      <c r="A6428" s="5" t="s">
        <v>111</v>
      </c>
      <c r="B6428" s="5" t="s">
        <v>3362</v>
      </c>
      <c r="C6428" s="5" t="s">
        <v>6513</v>
      </c>
      <c r="D6428" s="5" t="s">
        <v>8</v>
      </c>
    </row>
    <row r="6429" ht="16.5" spans="1:4">
      <c r="A6429" s="5" t="s">
        <v>111</v>
      </c>
      <c r="B6429" s="5" t="s">
        <v>3362</v>
      </c>
      <c r="C6429" s="5" t="s">
        <v>6514</v>
      </c>
      <c r="D6429" s="5" t="s">
        <v>8</v>
      </c>
    </row>
    <row r="6430" ht="16.5" spans="1:4">
      <c r="A6430" s="5" t="s">
        <v>111</v>
      </c>
      <c r="B6430" s="5" t="s">
        <v>3362</v>
      </c>
      <c r="C6430" s="5" t="s">
        <v>6515</v>
      </c>
      <c r="D6430" s="5" t="s">
        <v>8</v>
      </c>
    </row>
    <row r="6431" ht="16.5" spans="1:4">
      <c r="A6431" s="5" t="s">
        <v>111</v>
      </c>
      <c r="B6431" s="5" t="s">
        <v>3362</v>
      </c>
      <c r="C6431" s="5" t="s">
        <v>6516</v>
      </c>
      <c r="D6431" s="5" t="s">
        <v>12</v>
      </c>
    </row>
    <row r="6432" ht="16.5" spans="1:4">
      <c r="A6432" s="5" t="s">
        <v>111</v>
      </c>
      <c r="B6432" s="5" t="s">
        <v>3362</v>
      </c>
      <c r="C6432" s="5" t="s">
        <v>6517</v>
      </c>
      <c r="D6432" s="5" t="s">
        <v>12</v>
      </c>
    </row>
    <row r="6433" ht="16.5" spans="1:4">
      <c r="A6433" s="5" t="s">
        <v>111</v>
      </c>
      <c r="B6433" s="5" t="s">
        <v>3362</v>
      </c>
      <c r="C6433" s="5" t="s">
        <v>6518</v>
      </c>
      <c r="D6433" s="5" t="s">
        <v>8</v>
      </c>
    </row>
    <row r="6434" ht="16.5" spans="1:4">
      <c r="A6434" s="5" t="s">
        <v>111</v>
      </c>
      <c r="B6434" s="5" t="s">
        <v>3362</v>
      </c>
      <c r="C6434" s="5" t="s">
        <v>6519</v>
      </c>
      <c r="D6434" s="5" t="s">
        <v>8</v>
      </c>
    </row>
    <row r="6435" ht="16.5" spans="1:4">
      <c r="A6435" s="5" t="s">
        <v>111</v>
      </c>
      <c r="B6435" s="5" t="s">
        <v>3362</v>
      </c>
      <c r="C6435" s="5" t="s">
        <v>6520</v>
      </c>
      <c r="D6435" s="5" t="s">
        <v>12</v>
      </c>
    </row>
    <row r="6436" ht="16.5" spans="1:4">
      <c r="A6436" s="5" t="s">
        <v>111</v>
      </c>
      <c r="B6436" s="5" t="s">
        <v>3362</v>
      </c>
      <c r="C6436" s="5" t="s">
        <v>6521</v>
      </c>
      <c r="D6436" s="5" t="s">
        <v>8</v>
      </c>
    </row>
    <row r="6437" ht="16.5" spans="1:4">
      <c r="A6437" s="5" t="s">
        <v>111</v>
      </c>
      <c r="B6437" s="5" t="s">
        <v>3362</v>
      </c>
      <c r="C6437" s="5" t="s">
        <v>6522</v>
      </c>
      <c r="D6437" s="5" t="s">
        <v>12</v>
      </c>
    </row>
    <row r="6438" ht="16.5" spans="1:4">
      <c r="A6438" s="5" t="s">
        <v>111</v>
      </c>
      <c r="B6438" s="5" t="s">
        <v>3362</v>
      </c>
      <c r="C6438" s="5" t="s">
        <v>6523</v>
      </c>
      <c r="D6438" s="5" t="s">
        <v>12</v>
      </c>
    </row>
    <row r="6439" ht="16.5" spans="1:4">
      <c r="A6439" s="5" t="s">
        <v>111</v>
      </c>
      <c r="B6439" s="5" t="s">
        <v>3362</v>
      </c>
      <c r="C6439" s="5" t="s">
        <v>6524</v>
      </c>
      <c r="D6439" s="5" t="s">
        <v>12</v>
      </c>
    </row>
    <row r="6440" ht="16.5" spans="1:4">
      <c r="A6440" s="5" t="s">
        <v>111</v>
      </c>
      <c r="B6440" s="5" t="s">
        <v>6306</v>
      </c>
      <c r="C6440" s="5" t="s">
        <v>6525</v>
      </c>
      <c r="D6440" s="5" t="s">
        <v>12</v>
      </c>
    </row>
    <row r="6441" ht="16.5" spans="1:4">
      <c r="A6441" s="5" t="s">
        <v>111</v>
      </c>
      <c r="B6441" s="5" t="s">
        <v>6306</v>
      </c>
      <c r="C6441" s="5" t="s">
        <v>6526</v>
      </c>
      <c r="D6441" s="5" t="s">
        <v>8</v>
      </c>
    </row>
    <row r="6442" ht="16.5" spans="1:4">
      <c r="A6442" s="5" t="s">
        <v>111</v>
      </c>
      <c r="B6442" s="5" t="s">
        <v>6306</v>
      </c>
      <c r="C6442" s="5" t="s">
        <v>6527</v>
      </c>
      <c r="D6442" s="5" t="s">
        <v>12</v>
      </c>
    </row>
    <row r="6443" ht="16.5" spans="1:4">
      <c r="A6443" s="5" t="s">
        <v>111</v>
      </c>
      <c r="B6443" s="5" t="s">
        <v>6306</v>
      </c>
      <c r="C6443" s="5" t="s">
        <v>6528</v>
      </c>
      <c r="D6443" s="5" t="s">
        <v>8</v>
      </c>
    </row>
    <row r="6444" ht="16.5" spans="1:4">
      <c r="A6444" s="5" t="s">
        <v>111</v>
      </c>
      <c r="B6444" s="5" t="s">
        <v>6306</v>
      </c>
      <c r="C6444" s="5" t="s">
        <v>6529</v>
      </c>
      <c r="D6444" s="5" t="s">
        <v>8</v>
      </c>
    </row>
    <row r="6445" ht="16.5" spans="1:4">
      <c r="A6445" s="5" t="s">
        <v>111</v>
      </c>
      <c r="B6445" s="5" t="s">
        <v>6306</v>
      </c>
      <c r="C6445" s="5" t="s">
        <v>6530</v>
      </c>
      <c r="D6445" s="5" t="s">
        <v>8</v>
      </c>
    </row>
    <row r="6446" ht="16.5" spans="1:4">
      <c r="A6446" s="5" t="s">
        <v>111</v>
      </c>
      <c r="B6446" s="5" t="s">
        <v>6306</v>
      </c>
      <c r="C6446" s="5" t="s">
        <v>6531</v>
      </c>
      <c r="D6446" s="5" t="s">
        <v>12</v>
      </c>
    </row>
    <row r="6447" ht="16.5" spans="1:4">
      <c r="A6447" s="5" t="s">
        <v>111</v>
      </c>
      <c r="B6447" s="5" t="s">
        <v>6306</v>
      </c>
      <c r="C6447" s="5" t="s">
        <v>6532</v>
      </c>
      <c r="D6447" s="5" t="s">
        <v>12</v>
      </c>
    </row>
    <row r="6448" ht="16.5" spans="1:4">
      <c r="A6448" s="5" t="s">
        <v>111</v>
      </c>
      <c r="B6448" s="5" t="s">
        <v>6533</v>
      </c>
      <c r="C6448" s="5" t="s">
        <v>6534</v>
      </c>
      <c r="D6448" s="5" t="s">
        <v>8</v>
      </c>
    </row>
    <row r="6449" ht="16.5" spans="1:4">
      <c r="A6449" s="5" t="s">
        <v>111</v>
      </c>
      <c r="B6449" s="5" t="s">
        <v>6306</v>
      </c>
      <c r="C6449" s="5" t="s">
        <v>6535</v>
      </c>
      <c r="D6449" s="5" t="s">
        <v>8</v>
      </c>
    </row>
    <row r="6450" ht="16.5" spans="1:4">
      <c r="A6450" s="5" t="s">
        <v>111</v>
      </c>
      <c r="B6450" s="5" t="s">
        <v>6306</v>
      </c>
      <c r="C6450" s="5" t="s">
        <v>6536</v>
      </c>
      <c r="D6450" s="5" t="s">
        <v>8</v>
      </c>
    </row>
    <row r="6451" ht="16.5" spans="1:4">
      <c r="A6451" s="5" t="s">
        <v>111</v>
      </c>
      <c r="B6451" s="5" t="s">
        <v>6306</v>
      </c>
      <c r="C6451" s="5" t="s">
        <v>3307</v>
      </c>
      <c r="D6451" s="5" t="s">
        <v>8</v>
      </c>
    </row>
    <row r="6452" ht="16.5" spans="1:4">
      <c r="A6452" s="5" t="s">
        <v>111</v>
      </c>
      <c r="B6452" s="5" t="s">
        <v>6306</v>
      </c>
      <c r="C6452" s="5" t="s">
        <v>6537</v>
      </c>
      <c r="D6452" s="5" t="s">
        <v>12</v>
      </c>
    </row>
    <row r="6453" ht="16.5" spans="1:4">
      <c r="A6453" s="5" t="s">
        <v>111</v>
      </c>
      <c r="B6453" s="5" t="s">
        <v>6306</v>
      </c>
      <c r="C6453" s="5" t="s">
        <v>6538</v>
      </c>
      <c r="D6453" s="5" t="s">
        <v>8</v>
      </c>
    </row>
    <row r="6454" ht="16.5" spans="1:4">
      <c r="A6454" s="5" t="s">
        <v>111</v>
      </c>
      <c r="B6454" s="5" t="s">
        <v>6306</v>
      </c>
      <c r="C6454" s="5" t="s">
        <v>6539</v>
      </c>
      <c r="D6454" s="5" t="s">
        <v>8</v>
      </c>
    </row>
    <row r="6455" ht="16.5" spans="1:4">
      <c r="A6455" s="5" t="s">
        <v>111</v>
      </c>
      <c r="B6455" s="5" t="s">
        <v>6306</v>
      </c>
      <c r="C6455" s="5" t="s">
        <v>6540</v>
      </c>
      <c r="D6455" s="5" t="s">
        <v>12</v>
      </c>
    </row>
    <row r="6456" ht="16.5" spans="1:4">
      <c r="A6456" s="5" t="s">
        <v>111</v>
      </c>
      <c r="B6456" s="5" t="s">
        <v>6306</v>
      </c>
      <c r="C6456" s="5" t="s">
        <v>6541</v>
      </c>
      <c r="D6456" s="5" t="s">
        <v>12</v>
      </c>
    </row>
    <row r="6457" ht="16.5" spans="1:4">
      <c r="A6457" s="5" t="s">
        <v>111</v>
      </c>
      <c r="B6457" s="5" t="s">
        <v>6306</v>
      </c>
      <c r="C6457" s="5" t="s">
        <v>6542</v>
      </c>
      <c r="D6457" s="5" t="s">
        <v>12</v>
      </c>
    </row>
    <row r="6458" ht="16.5" spans="1:4">
      <c r="A6458" s="5" t="s">
        <v>111</v>
      </c>
      <c r="B6458" s="5" t="s">
        <v>6306</v>
      </c>
      <c r="C6458" s="5" t="s">
        <v>6543</v>
      </c>
      <c r="D6458" s="5" t="s">
        <v>12</v>
      </c>
    </row>
    <row r="6459" ht="16.5" spans="1:4">
      <c r="A6459" s="5" t="s">
        <v>111</v>
      </c>
      <c r="B6459" s="5" t="s">
        <v>6306</v>
      </c>
      <c r="C6459" s="5" t="s">
        <v>6544</v>
      </c>
      <c r="D6459" s="5" t="s">
        <v>12</v>
      </c>
    </row>
    <row r="6460" ht="16.5" spans="1:4">
      <c r="A6460" s="5" t="s">
        <v>111</v>
      </c>
      <c r="B6460" s="5" t="s">
        <v>6545</v>
      </c>
      <c r="C6460" s="5" t="s">
        <v>6546</v>
      </c>
      <c r="D6460" s="5" t="s">
        <v>12</v>
      </c>
    </row>
    <row r="6461" ht="16.5" spans="1:4">
      <c r="A6461" s="5" t="s">
        <v>111</v>
      </c>
      <c r="B6461" s="5" t="s">
        <v>6545</v>
      </c>
      <c r="C6461" s="5" t="s">
        <v>6547</v>
      </c>
      <c r="D6461" s="5" t="s">
        <v>8</v>
      </c>
    </row>
    <row r="6462" ht="16.5" spans="1:4">
      <c r="A6462" s="5" t="s">
        <v>111</v>
      </c>
      <c r="B6462" s="5" t="s">
        <v>6545</v>
      </c>
      <c r="C6462" s="5" t="s">
        <v>6548</v>
      </c>
      <c r="D6462" s="5" t="s">
        <v>8</v>
      </c>
    </row>
    <row r="6463" ht="16.5" spans="1:4">
      <c r="A6463" s="5" t="s">
        <v>111</v>
      </c>
      <c r="B6463" s="5" t="s">
        <v>6545</v>
      </c>
      <c r="C6463" s="5" t="s">
        <v>6549</v>
      </c>
      <c r="D6463" s="5" t="s">
        <v>12</v>
      </c>
    </row>
    <row r="6464" ht="16.5" spans="1:4">
      <c r="A6464" s="5" t="s">
        <v>111</v>
      </c>
      <c r="B6464" s="5" t="s">
        <v>6545</v>
      </c>
      <c r="C6464" s="5" t="s">
        <v>6550</v>
      </c>
      <c r="D6464" s="5" t="s">
        <v>12</v>
      </c>
    </row>
    <row r="6465" ht="16.5" spans="1:4">
      <c r="A6465" s="5" t="s">
        <v>111</v>
      </c>
      <c r="B6465" s="5" t="s">
        <v>6545</v>
      </c>
      <c r="C6465" s="5" t="s">
        <v>6551</v>
      </c>
      <c r="D6465" s="5" t="s">
        <v>8</v>
      </c>
    </row>
    <row r="6466" ht="16.5" spans="1:4">
      <c r="A6466" s="5" t="s">
        <v>111</v>
      </c>
      <c r="B6466" s="5" t="s">
        <v>6545</v>
      </c>
      <c r="C6466" s="5" t="s">
        <v>1259</v>
      </c>
      <c r="D6466" s="5" t="s">
        <v>12</v>
      </c>
    </row>
    <row r="6467" ht="16.5" spans="1:4">
      <c r="A6467" s="5" t="s">
        <v>111</v>
      </c>
      <c r="B6467" s="5" t="s">
        <v>6545</v>
      </c>
      <c r="C6467" s="5" t="s">
        <v>6552</v>
      </c>
      <c r="D6467" s="5" t="s">
        <v>8</v>
      </c>
    </row>
    <row r="6468" ht="16.5" spans="1:4">
      <c r="A6468" s="5" t="s">
        <v>111</v>
      </c>
      <c r="B6468" s="5" t="s">
        <v>6545</v>
      </c>
      <c r="C6468" s="5" t="s">
        <v>6553</v>
      </c>
      <c r="D6468" s="5" t="s">
        <v>8</v>
      </c>
    </row>
    <row r="6469" ht="16.5" spans="1:4">
      <c r="A6469" s="5" t="s">
        <v>111</v>
      </c>
      <c r="B6469" s="5" t="s">
        <v>6533</v>
      </c>
      <c r="C6469" s="5" t="s">
        <v>6554</v>
      </c>
      <c r="D6469" s="5" t="s">
        <v>12</v>
      </c>
    </row>
    <row r="6470" ht="16.5" spans="1:4">
      <c r="A6470" s="5" t="s">
        <v>111</v>
      </c>
      <c r="B6470" s="5" t="s">
        <v>6533</v>
      </c>
      <c r="C6470" s="5" t="s">
        <v>6555</v>
      </c>
      <c r="D6470" s="5" t="s">
        <v>8</v>
      </c>
    </row>
    <row r="6471" ht="16.5" spans="1:4">
      <c r="A6471" s="5" t="s">
        <v>111</v>
      </c>
      <c r="B6471" s="5" t="s">
        <v>6533</v>
      </c>
      <c r="C6471" s="5" t="s">
        <v>6556</v>
      </c>
      <c r="D6471" s="5" t="s">
        <v>12</v>
      </c>
    </row>
    <row r="6472" ht="16.5" spans="1:4">
      <c r="A6472" s="5" t="s">
        <v>111</v>
      </c>
      <c r="B6472" s="5" t="s">
        <v>6533</v>
      </c>
      <c r="C6472" s="5" t="s">
        <v>6557</v>
      </c>
      <c r="D6472" s="5" t="s">
        <v>12</v>
      </c>
    </row>
    <row r="6473" ht="16.5" spans="1:4">
      <c r="A6473" s="5" t="s">
        <v>111</v>
      </c>
      <c r="B6473" s="5" t="s">
        <v>6533</v>
      </c>
      <c r="C6473" s="5" t="s">
        <v>6558</v>
      </c>
      <c r="D6473" s="5" t="s">
        <v>12</v>
      </c>
    </row>
    <row r="6474" ht="16.5" spans="1:4">
      <c r="A6474" s="5" t="s">
        <v>111</v>
      </c>
      <c r="B6474" s="5" t="s">
        <v>6559</v>
      </c>
      <c r="C6474" s="5" t="s">
        <v>3296</v>
      </c>
      <c r="D6474" s="5" t="s">
        <v>12</v>
      </c>
    </row>
    <row r="6475" ht="16.5" spans="1:4">
      <c r="A6475" s="5" t="s">
        <v>111</v>
      </c>
      <c r="B6475" s="5" t="s">
        <v>6533</v>
      </c>
      <c r="C6475" s="5" t="s">
        <v>6560</v>
      </c>
      <c r="D6475" s="5" t="s">
        <v>12</v>
      </c>
    </row>
    <row r="6476" ht="16.5" spans="1:4">
      <c r="A6476" s="5" t="s">
        <v>111</v>
      </c>
      <c r="B6476" s="5" t="s">
        <v>6533</v>
      </c>
      <c r="C6476" s="5" t="s">
        <v>6561</v>
      </c>
      <c r="D6476" s="5" t="s">
        <v>8</v>
      </c>
    </row>
    <row r="6477" ht="16.5" spans="1:4">
      <c r="A6477" s="5" t="s">
        <v>111</v>
      </c>
      <c r="B6477" s="5" t="s">
        <v>6533</v>
      </c>
      <c r="C6477" s="5" t="s">
        <v>6562</v>
      </c>
      <c r="D6477" s="5" t="s">
        <v>12</v>
      </c>
    </row>
    <row r="6478" ht="16.5" spans="1:4">
      <c r="A6478" s="5" t="s">
        <v>111</v>
      </c>
      <c r="B6478" s="5" t="s">
        <v>6533</v>
      </c>
      <c r="C6478" s="5" t="s">
        <v>6563</v>
      </c>
      <c r="D6478" s="5" t="s">
        <v>12</v>
      </c>
    </row>
    <row r="6479" ht="16.5" spans="1:4">
      <c r="A6479" s="5" t="s">
        <v>111</v>
      </c>
      <c r="B6479" s="5" t="s">
        <v>6533</v>
      </c>
      <c r="C6479" s="5" t="s">
        <v>6564</v>
      </c>
      <c r="D6479" s="5" t="s">
        <v>12</v>
      </c>
    </row>
    <row r="6480" ht="16.5" spans="1:4">
      <c r="A6480" s="5" t="s">
        <v>111</v>
      </c>
      <c r="B6480" s="5" t="s">
        <v>6533</v>
      </c>
      <c r="C6480" s="5" t="s">
        <v>6565</v>
      </c>
      <c r="D6480" s="5" t="s">
        <v>8</v>
      </c>
    </row>
    <row r="6481" ht="16.5" spans="1:4">
      <c r="A6481" s="5" t="s">
        <v>111</v>
      </c>
      <c r="B6481" s="5" t="s">
        <v>6533</v>
      </c>
      <c r="C6481" s="5" t="s">
        <v>6566</v>
      </c>
      <c r="D6481" s="5" t="s">
        <v>8</v>
      </c>
    </row>
    <row r="6482" ht="16.5" spans="1:4">
      <c r="A6482" s="5" t="s">
        <v>111</v>
      </c>
      <c r="B6482" s="5" t="s">
        <v>6533</v>
      </c>
      <c r="C6482" s="5" t="s">
        <v>6567</v>
      </c>
      <c r="D6482" s="5" t="s">
        <v>12</v>
      </c>
    </row>
    <row r="6483" ht="16.5" spans="1:4">
      <c r="A6483" s="5" t="s">
        <v>111</v>
      </c>
      <c r="B6483" s="5" t="s">
        <v>6533</v>
      </c>
      <c r="C6483" s="5" t="s">
        <v>6568</v>
      </c>
      <c r="D6483" s="5" t="s">
        <v>8</v>
      </c>
    </row>
    <row r="6484" ht="16.5" spans="1:4">
      <c r="A6484" s="5" t="s">
        <v>111</v>
      </c>
      <c r="B6484" s="5" t="s">
        <v>6533</v>
      </c>
      <c r="C6484" s="5" t="s">
        <v>6569</v>
      </c>
      <c r="D6484" s="5" t="s">
        <v>12</v>
      </c>
    </row>
    <row r="6485" ht="16.5" spans="1:4">
      <c r="A6485" s="5" t="s">
        <v>111</v>
      </c>
      <c r="B6485" s="5" t="s">
        <v>6533</v>
      </c>
      <c r="C6485" s="5" t="s">
        <v>6570</v>
      </c>
      <c r="D6485" s="5" t="s">
        <v>8</v>
      </c>
    </row>
    <row r="6486" ht="16.5" spans="1:4">
      <c r="A6486" s="5" t="s">
        <v>111</v>
      </c>
      <c r="B6486" s="5" t="s">
        <v>6533</v>
      </c>
      <c r="C6486" s="5" t="s">
        <v>6571</v>
      </c>
      <c r="D6486" s="5" t="s">
        <v>12</v>
      </c>
    </row>
    <row r="6487" ht="16.5" spans="1:4">
      <c r="A6487" s="5" t="s">
        <v>111</v>
      </c>
      <c r="B6487" s="5" t="s">
        <v>6533</v>
      </c>
      <c r="C6487" s="5" t="s">
        <v>3295</v>
      </c>
      <c r="D6487" s="5" t="s">
        <v>8</v>
      </c>
    </row>
    <row r="6488" ht="16.5" spans="1:4">
      <c r="A6488" s="5" t="s">
        <v>111</v>
      </c>
      <c r="B6488" s="5" t="s">
        <v>6533</v>
      </c>
      <c r="C6488" s="5" t="s">
        <v>6572</v>
      </c>
      <c r="D6488" s="5" t="s">
        <v>12</v>
      </c>
    </row>
    <row r="6489" ht="16.5" spans="1:4">
      <c r="A6489" s="5" t="s">
        <v>111</v>
      </c>
      <c r="B6489" s="5" t="s">
        <v>6533</v>
      </c>
      <c r="C6489" s="5" t="s">
        <v>6573</v>
      </c>
      <c r="D6489" s="5" t="s">
        <v>12</v>
      </c>
    </row>
    <row r="6490" ht="16.5" spans="1:4">
      <c r="A6490" s="5" t="s">
        <v>111</v>
      </c>
      <c r="B6490" s="5" t="s">
        <v>6533</v>
      </c>
      <c r="C6490" s="5" t="s">
        <v>6574</v>
      </c>
      <c r="D6490" s="5" t="s">
        <v>12</v>
      </c>
    </row>
    <row r="6491" ht="16.5" spans="1:4">
      <c r="A6491" s="5" t="s">
        <v>111</v>
      </c>
      <c r="B6491" s="5" t="s">
        <v>6533</v>
      </c>
      <c r="C6491" s="5" t="s">
        <v>6575</v>
      </c>
      <c r="D6491" s="5" t="s">
        <v>12</v>
      </c>
    </row>
    <row r="6492" ht="16.5" spans="1:4">
      <c r="A6492" s="5" t="s">
        <v>111</v>
      </c>
      <c r="B6492" s="5" t="s">
        <v>6533</v>
      </c>
      <c r="C6492" s="5" t="s">
        <v>6576</v>
      </c>
      <c r="D6492" s="5" t="s">
        <v>8</v>
      </c>
    </row>
    <row r="6493" ht="16.5" spans="1:4">
      <c r="A6493" s="5" t="s">
        <v>111</v>
      </c>
      <c r="B6493" s="5" t="s">
        <v>6533</v>
      </c>
      <c r="C6493" s="5" t="s">
        <v>6577</v>
      </c>
      <c r="D6493" s="5" t="s">
        <v>12</v>
      </c>
    </row>
    <row r="6494" ht="16.5" spans="1:4">
      <c r="A6494" s="5" t="s">
        <v>111</v>
      </c>
      <c r="B6494" s="5" t="s">
        <v>6533</v>
      </c>
      <c r="C6494" s="5" t="s">
        <v>6578</v>
      </c>
      <c r="D6494" s="5" t="s">
        <v>12</v>
      </c>
    </row>
    <row r="6495" ht="16.5" spans="1:4">
      <c r="A6495" s="5" t="s">
        <v>111</v>
      </c>
      <c r="B6495" s="5" t="s">
        <v>6533</v>
      </c>
      <c r="C6495" s="5" t="s">
        <v>6579</v>
      </c>
      <c r="D6495" s="5" t="s">
        <v>8</v>
      </c>
    </row>
    <row r="6496" ht="16.5" spans="1:4">
      <c r="A6496" s="5" t="s">
        <v>111</v>
      </c>
      <c r="B6496" s="5" t="s">
        <v>6533</v>
      </c>
      <c r="C6496" s="5" t="s">
        <v>6580</v>
      </c>
      <c r="D6496" s="5" t="s">
        <v>8</v>
      </c>
    </row>
    <row r="6497" ht="16.5" spans="1:4">
      <c r="A6497" s="5" t="s">
        <v>111</v>
      </c>
      <c r="B6497" s="5" t="s">
        <v>6533</v>
      </c>
      <c r="C6497" s="5" t="s">
        <v>6581</v>
      </c>
      <c r="D6497" s="5" t="s">
        <v>12</v>
      </c>
    </row>
    <row r="6498" ht="16.5" spans="1:4">
      <c r="A6498" s="5" t="s">
        <v>111</v>
      </c>
      <c r="B6498" s="5" t="s">
        <v>6533</v>
      </c>
      <c r="C6498" s="5" t="s">
        <v>6582</v>
      </c>
      <c r="D6498" s="5" t="s">
        <v>12</v>
      </c>
    </row>
    <row r="6499" ht="16.5" spans="1:4">
      <c r="A6499" s="5" t="s">
        <v>111</v>
      </c>
      <c r="B6499" s="5" t="s">
        <v>6533</v>
      </c>
      <c r="C6499" s="5" t="s">
        <v>6583</v>
      </c>
      <c r="D6499" s="5" t="s">
        <v>8</v>
      </c>
    </row>
    <row r="6500" ht="16.5" spans="1:4">
      <c r="A6500" s="5" t="s">
        <v>111</v>
      </c>
      <c r="B6500" s="5" t="s">
        <v>6533</v>
      </c>
      <c r="C6500" s="5" t="s">
        <v>6584</v>
      </c>
      <c r="D6500" s="5" t="s">
        <v>8</v>
      </c>
    </row>
    <row r="6501" ht="16.5" spans="1:4">
      <c r="A6501" s="5" t="s">
        <v>111</v>
      </c>
      <c r="B6501" s="5" t="s">
        <v>6533</v>
      </c>
      <c r="C6501" s="5" t="s">
        <v>6585</v>
      </c>
      <c r="D6501" s="5" t="s">
        <v>8</v>
      </c>
    </row>
    <row r="6502" ht="16.5" spans="1:4">
      <c r="A6502" s="5" t="s">
        <v>111</v>
      </c>
      <c r="B6502" s="5" t="s">
        <v>6533</v>
      </c>
      <c r="C6502" s="5" t="s">
        <v>6586</v>
      </c>
      <c r="D6502" s="5" t="s">
        <v>12</v>
      </c>
    </row>
    <row r="6503" ht="16.5" spans="1:4">
      <c r="A6503" s="5" t="s">
        <v>111</v>
      </c>
      <c r="B6503" s="5" t="s">
        <v>6533</v>
      </c>
      <c r="C6503" s="5" t="s">
        <v>6587</v>
      </c>
      <c r="D6503" s="5" t="s">
        <v>12</v>
      </c>
    </row>
    <row r="6504" ht="16.5" spans="1:4">
      <c r="A6504" s="5" t="s">
        <v>111</v>
      </c>
      <c r="B6504" s="5" t="s">
        <v>6533</v>
      </c>
      <c r="C6504" s="5" t="s">
        <v>6588</v>
      </c>
      <c r="D6504" s="5" t="s">
        <v>12</v>
      </c>
    </row>
    <row r="6505" ht="16.5" spans="1:4">
      <c r="A6505" s="5" t="s">
        <v>111</v>
      </c>
      <c r="B6505" s="5" t="s">
        <v>6533</v>
      </c>
      <c r="C6505" s="5" t="s">
        <v>6589</v>
      </c>
      <c r="D6505" s="5" t="s">
        <v>8</v>
      </c>
    </row>
    <row r="6506" ht="16.5" spans="1:4">
      <c r="A6506" s="5" t="s">
        <v>111</v>
      </c>
      <c r="B6506" s="5" t="s">
        <v>6533</v>
      </c>
      <c r="C6506" s="5" t="s">
        <v>6590</v>
      </c>
      <c r="D6506" s="5" t="s">
        <v>8</v>
      </c>
    </row>
    <row r="6507" ht="16.5" spans="1:4">
      <c r="A6507" s="5" t="s">
        <v>111</v>
      </c>
      <c r="B6507" s="5" t="s">
        <v>6533</v>
      </c>
      <c r="C6507" s="5" t="s">
        <v>6591</v>
      </c>
      <c r="D6507" s="5" t="s">
        <v>12</v>
      </c>
    </row>
    <row r="6508" ht="16.5" spans="1:4">
      <c r="A6508" s="5" t="s">
        <v>111</v>
      </c>
      <c r="B6508" s="5" t="s">
        <v>6533</v>
      </c>
      <c r="C6508" s="5" t="s">
        <v>6592</v>
      </c>
      <c r="D6508" s="5" t="s">
        <v>8</v>
      </c>
    </row>
    <row r="6509" ht="16.5" spans="1:4">
      <c r="A6509" s="5" t="s">
        <v>111</v>
      </c>
      <c r="B6509" s="5" t="s">
        <v>6533</v>
      </c>
      <c r="C6509" s="5" t="s">
        <v>6593</v>
      </c>
      <c r="D6509" s="5" t="s">
        <v>8</v>
      </c>
    </row>
    <row r="6510" ht="16.5" spans="1:4">
      <c r="A6510" s="5" t="s">
        <v>111</v>
      </c>
      <c r="B6510" s="5" t="s">
        <v>6533</v>
      </c>
      <c r="C6510" s="5" t="s">
        <v>6594</v>
      </c>
      <c r="D6510" s="5" t="s">
        <v>8</v>
      </c>
    </row>
    <row r="6511" ht="16.5" spans="1:4">
      <c r="A6511" s="5" t="s">
        <v>111</v>
      </c>
      <c r="B6511" s="5" t="s">
        <v>6533</v>
      </c>
      <c r="C6511" s="5" t="s">
        <v>6595</v>
      </c>
      <c r="D6511" s="5" t="s">
        <v>8</v>
      </c>
    </row>
    <row r="6512" ht="16.5" spans="1:4">
      <c r="A6512" s="5" t="s">
        <v>111</v>
      </c>
      <c r="B6512" s="5" t="s">
        <v>6533</v>
      </c>
      <c r="C6512" s="5" t="s">
        <v>6596</v>
      </c>
      <c r="D6512" s="5" t="s">
        <v>12</v>
      </c>
    </row>
    <row r="6513" ht="16.5" spans="1:4">
      <c r="A6513" s="5" t="s">
        <v>111</v>
      </c>
      <c r="B6513" s="5" t="s">
        <v>6533</v>
      </c>
      <c r="C6513" s="5" t="s">
        <v>6597</v>
      </c>
      <c r="D6513" s="5" t="s">
        <v>12</v>
      </c>
    </row>
    <row r="6514" ht="16.5" spans="1:4">
      <c r="A6514" s="5" t="s">
        <v>111</v>
      </c>
      <c r="B6514" s="5" t="s">
        <v>6533</v>
      </c>
      <c r="C6514" s="5" t="s">
        <v>6598</v>
      </c>
      <c r="D6514" s="5" t="s">
        <v>12</v>
      </c>
    </row>
    <row r="6515" ht="16.5" spans="1:4">
      <c r="A6515" s="5" t="s">
        <v>111</v>
      </c>
      <c r="B6515" s="5" t="s">
        <v>6533</v>
      </c>
      <c r="C6515" s="5" t="s">
        <v>6599</v>
      </c>
      <c r="D6515" s="5" t="s">
        <v>8</v>
      </c>
    </row>
    <row r="6516" ht="16.5" spans="1:4">
      <c r="A6516" s="5" t="s">
        <v>111</v>
      </c>
      <c r="B6516" s="5" t="s">
        <v>6533</v>
      </c>
      <c r="C6516" s="5" t="s">
        <v>6600</v>
      </c>
      <c r="D6516" s="5" t="s">
        <v>8</v>
      </c>
    </row>
    <row r="6517" ht="16.5" spans="1:4">
      <c r="A6517" s="5" t="s">
        <v>111</v>
      </c>
      <c r="B6517" s="5" t="s">
        <v>6533</v>
      </c>
      <c r="C6517" s="5" t="s">
        <v>6601</v>
      </c>
      <c r="D6517" s="5" t="s">
        <v>12</v>
      </c>
    </row>
    <row r="6518" ht="16.5" spans="1:4">
      <c r="A6518" s="5" t="s">
        <v>111</v>
      </c>
      <c r="B6518" s="5" t="s">
        <v>6533</v>
      </c>
      <c r="C6518" s="5" t="s">
        <v>6602</v>
      </c>
      <c r="D6518" s="5" t="s">
        <v>12</v>
      </c>
    </row>
    <row r="6519" ht="16.5" spans="1:4">
      <c r="A6519" s="5" t="s">
        <v>111</v>
      </c>
      <c r="B6519" s="5" t="s">
        <v>6603</v>
      </c>
      <c r="C6519" s="5" t="s">
        <v>6604</v>
      </c>
      <c r="D6519" s="5" t="s">
        <v>8</v>
      </c>
    </row>
    <row r="6520" ht="16.5" spans="1:4">
      <c r="A6520" s="5" t="s">
        <v>111</v>
      </c>
      <c r="B6520" s="5" t="s">
        <v>6603</v>
      </c>
      <c r="C6520" s="5" t="s">
        <v>6605</v>
      </c>
      <c r="D6520" s="5" t="s">
        <v>8</v>
      </c>
    </row>
    <row r="6521" ht="16.5" spans="1:4">
      <c r="A6521" s="5" t="s">
        <v>111</v>
      </c>
      <c r="B6521" s="5" t="s">
        <v>6603</v>
      </c>
      <c r="C6521" s="5" t="s">
        <v>6606</v>
      </c>
      <c r="D6521" s="5" t="s">
        <v>8</v>
      </c>
    </row>
    <row r="6522" ht="16.5" spans="1:4">
      <c r="A6522" s="5" t="s">
        <v>111</v>
      </c>
      <c r="B6522" s="5" t="s">
        <v>6603</v>
      </c>
      <c r="C6522" s="5" t="s">
        <v>6607</v>
      </c>
      <c r="D6522" s="5" t="s">
        <v>8</v>
      </c>
    </row>
    <row r="6523" ht="16.5" spans="1:4">
      <c r="A6523" s="5" t="s">
        <v>111</v>
      </c>
      <c r="B6523" s="5" t="s">
        <v>6603</v>
      </c>
      <c r="C6523" s="5" t="s">
        <v>6608</v>
      </c>
      <c r="D6523" s="5" t="s">
        <v>12</v>
      </c>
    </row>
    <row r="6524" ht="16.5" spans="1:4">
      <c r="A6524" s="5" t="s">
        <v>111</v>
      </c>
      <c r="B6524" s="5" t="s">
        <v>6603</v>
      </c>
      <c r="C6524" s="5" t="s">
        <v>6609</v>
      </c>
      <c r="D6524" s="5" t="s">
        <v>12</v>
      </c>
    </row>
    <row r="6525" ht="16.5" spans="1:4">
      <c r="A6525" s="5" t="s">
        <v>111</v>
      </c>
      <c r="B6525" s="5" t="s">
        <v>6603</v>
      </c>
      <c r="C6525" s="5" t="s">
        <v>6610</v>
      </c>
      <c r="D6525" s="5" t="s">
        <v>12</v>
      </c>
    </row>
    <row r="6526" ht="16.5" spans="1:4">
      <c r="A6526" s="5" t="s">
        <v>111</v>
      </c>
      <c r="B6526" s="5" t="s">
        <v>6603</v>
      </c>
      <c r="C6526" s="5" t="s">
        <v>6611</v>
      </c>
      <c r="D6526" s="5" t="s">
        <v>8</v>
      </c>
    </row>
    <row r="6527" ht="16.5" spans="1:4">
      <c r="A6527" s="5" t="s">
        <v>111</v>
      </c>
      <c r="B6527" s="5" t="s">
        <v>6603</v>
      </c>
      <c r="C6527" s="5" t="s">
        <v>6612</v>
      </c>
      <c r="D6527" s="5" t="s">
        <v>12</v>
      </c>
    </row>
    <row r="6528" ht="16.5" spans="1:4">
      <c r="A6528" s="5" t="s">
        <v>111</v>
      </c>
      <c r="B6528" s="5" t="s">
        <v>6603</v>
      </c>
      <c r="C6528" s="5" t="s">
        <v>6613</v>
      </c>
      <c r="D6528" s="5" t="s">
        <v>12</v>
      </c>
    </row>
    <row r="6529" ht="16.5" spans="1:4">
      <c r="A6529" s="5" t="s">
        <v>111</v>
      </c>
      <c r="B6529" s="5" t="s">
        <v>6603</v>
      </c>
      <c r="C6529" s="5" t="s">
        <v>6614</v>
      </c>
      <c r="D6529" s="5" t="s">
        <v>8</v>
      </c>
    </row>
    <row r="6530" ht="16.5" spans="1:4">
      <c r="A6530" s="5" t="s">
        <v>111</v>
      </c>
      <c r="B6530" s="5" t="s">
        <v>6603</v>
      </c>
      <c r="C6530" s="5" t="s">
        <v>6615</v>
      </c>
      <c r="D6530" s="5" t="s">
        <v>12</v>
      </c>
    </row>
    <row r="6531" ht="16.5" spans="1:4">
      <c r="A6531" s="5" t="s">
        <v>111</v>
      </c>
      <c r="B6531" s="5" t="s">
        <v>6603</v>
      </c>
      <c r="C6531" s="5" t="s">
        <v>6616</v>
      </c>
      <c r="D6531" s="5" t="s">
        <v>8</v>
      </c>
    </row>
    <row r="6532" ht="16.5" spans="1:4">
      <c r="A6532" s="5" t="s">
        <v>111</v>
      </c>
      <c r="B6532" s="5" t="s">
        <v>6603</v>
      </c>
      <c r="C6532" s="5" t="s">
        <v>6617</v>
      </c>
      <c r="D6532" s="5" t="s">
        <v>12</v>
      </c>
    </row>
    <row r="6533" ht="16.5" spans="1:4">
      <c r="A6533" s="5" t="s">
        <v>111</v>
      </c>
      <c r="B6533" s="5" t="s">
        <v>6603</v>
      </c>
      <c r="C6533" s="5" t="s">
        <v>6618</v>
      </c>
      <c r="D6533" s="5" t="s">
        <v>12</v>
      </c>
    </row>
    <row r="6534" ht="16.5" spans="1:4">
      <c r="A6534" s="5" t="s">
        <v>111</v>
      </c>
      <c r="B6534" s="5" t="s">
        <v>6603</v>
      </c>
      <c r="C6534" s="5" t="s">
        <v>2469</v>
      </c>
      <c r="D6534" s="5" t="s">
        <v>12</v>
      </c>
    </row>
    <row r="6535" ht="16.5" spans="1:4">
      <c r="A6535" s="5" t="s">
        <v>111</v>
      </c>
      <c r="B6535" s="5" t="s">
        <v>6559</v>
      </c>
      <c r="C6535" s="5" t="s">
        <v>6619</v>
      </c>
      <c r="D6535" s="5" t="s">
        <v>8</v>
      </c>
    </row>
    <row r="6536" ht="16.5" spans="1:4">
      <c r="A6536" s="5" t="s">
        <v>111</v>
      </c>
      <c r="B6536" s="5" t="s">
        <v>6559</v>
      </c>
      <c r="C6536" s="5" t="s">
        <v>6620</v>
      </c>
      <c r="D6536" s="5" t="s">
        <v>8</v>
      </c>
    </row>
    <row r="6537" ht="16.5" spans="1:4">
      <c r="A6537" s="5" t="s">
        <v>111</v>
      </c>
      <c r="B6537" s="5" t="s">
        <v>6559</v>
      </c>
      <c r="C6537" s="5" t="s">
        <v>6621</v>
      </c>
      <c r="D6537" s="5" t="s">
        <v>8</v>
      </c>
    </row>
    <row r="6538" ht="16.5" spans="1:4">
      <c r="A6538" s="5" t="s">
        <v>111</v>
      </c>
      <c r="B6538" s="5" t="s">
        <v>6559</v>
      </c>
      <c r="C6538" s="5" t="s">
        <v>6622</v>
      </c>
      <c r="D6538" s="5" t="s">
        <v>12</v>
      </c>
    </row>
    <row r="6539" ht="16.5" spans="1:4">
      <c r="A6539" s="5" t="s">
        <v>111</v>
      </c>
      <c r="B6539" s="5" t="s">
        <v>6559</v>
      </c>
      <c r="C6539" s="5" t="s">
        <v>6623</v>
      </c>
      <c r="D6539" s="5" t="s">
        <v>12</v>
      </c>
    </row>
    <row r="6540" ht="16.5" spans="1:4">
      <c r="A6540" s="5" t="s">
        <v>111</v>
      </c>
      <c r="B6540" s="5" t="s">
        <v>6559</v>
      </c>
      <c r="C6540" s="5" t="s">
        <v>6624</v>
      </c>
      <c r="D6540" s="5" t="s">
        <v>12</v>
      </c>
    </row>
    <row r="6541" ht="16.5" spans="1:4">
      <c r="A6541" s="5" t="s">
        <v>111</v>
      </c>
      <c r="B6541" s="5" t="s">
        <v>6559</v>
      </c>
      <c r="C6541" s="5" t="s">
        <v>6625</v>
      </c>
      <c r="D6541" s="5" t="s">
        <v>12</v>
      </c>
    </row>
    <row r="6542" ht="16.5" spans="1:4">
      <c r="A6542" s="5" t="s">
        <v>111</v>
      </c>
      <c r="B6542" s="5" t="s">
        <v>6559</v>
      </c>
      <c r="C6542" s="5" t="s">
        <v>6626</v>
      </c>
      <c r="D6542" s="5" t="s">
        <v>8</v>
      </c>
    </row>
    <row r="6543" ht="16.5" spans="1:4">
      <c r="A6543" s="5" t="s">
        <v>111</v>
      </c>
      <c r="B6543" s="5" t="s">
        <v>6559</v>
      </c>
      <c r="C6543" s="5" t="s">
        <v>6627</v>
      </c>
      <c r="D6543" s="5" t="s">
        <v>8</v>
      </c>
    </row>
    <row r="6544" ht="16.5" spans="1:4">
      <c r="A6544" s="5" t="s">
        <v>111</v>
      </c>
      <c r="B6544" s="5" t="s">
        <v>6559</v>
      </c>
      <c r="C6544" s="5" t="s">
        <v>6628</v>
      </c>
      <c r="D6544" s="5" t="s">
        <v>12</v>
      </c>
    </row>
    <row r="6545" ht="16.5" spans="1:4">
      <c r="A6545" s="5" t="s">
        <v>111</v>
      </c>
      <c r="B6545" s="5" t="s">
        <v>6559</v>
      </c>
      <c r="C6545" s="5" t="s">
        <v>6629</v>
      </c>
      <c r="D6545" s="5" t="s">
        <v>12</v>
      </c>
    </row>
    <row r="6546" ht="16.5" spans="1:4">
      <c r="A6546" s="5" t="s">
        <v>111</v>
      </c>
      <c r="B6546" s="5" t="s">
        <v>6559</v>
      </c>
      <c r="C6546" s="5" t="s">
        <v>6630</v>
      </c>
      <c r="D6546" s="5" t="s">
        <v>12</v>
      </c>
    </row>
    <row r="6547" ht="16.5" spans="1:4">
      <c r="A6547" s="5" t="s">
        <v>111</v>
      </c>
      <c r="B6547" s="5" t="s">
        <v>6559</v>
      </c>
      <c r="C6547" s="5" t="s">
        <v>6631</v>
      </c>
      <c r="D6547" s="5" t="s">
        <v>12</v>
      </c>
    </row>
    <row r="6548" ht="16.5" spans="1:4">
      <c r="A6548" s="5" t="s">
        <v>111</v>
      </c>
      <c r="B6548" s="5" t="s">
        <v>6559</v>
      </c>
      <c r="C6548" s="5" t="s">
        <v>6632</v>
      </c>
      <c r="D6548" s="5" t="s">
        <v>8</v>
      </c>
    </row>
    <row r="6549" ht="16.5" spans="1:4">
      <c r="A6549" s="5" t="s">
        <v>111</v>
      </c>
      <c r="B6549" s="5" t="s">
        <v>6559</v>
      </c>
      <c r="C6549" s="5" t="s">
        <v>6633</v>
      </c>
      <c r="D6549" s="5" t="s">
        <v>12</v>
      </c>
    </row>
    <row r="6550" ht="16.5" spans="1:4">
      <c r="A6550" s="5" t="s">
        <v>111</v>
      </c>
      <c r="B6550" s="5" t="s">
        <v>6559</v>
      </c>
      <c r="C6550" s="5" t="s">
        <v>6634</v>
      </c>
      <c r="D6550" s="5" t="s">
        <v>8</v>
      </c>
    </row>
    <row r="6551" ht="16.5" spans="1:4">
      <c r="A6551" s="5" t="s">
        <v>111</v>
      </c>
      <c r="B6551" s="5" t="s">
        <v>6559</v>
      </c>
      <c r="C6551" s="5" t="s">
        <v>6635</v>
      </c>
      <c r="D6551" s="5" t="s">
        <v>8</v>
      </c>
    </row>
    <row r="6552" ht="16.5" spans="1:4">
      <c r="A6552" s="5" t="s">
        <v>111</v>
      </c>
      <c r="B6552" s="5" t="s">
        <v>6559</v>
      </c>
      <c r="C6552" s="5" t="s">
        <v>6636</v>
      </c>
      <c r="D6552" s="5" t="s">
        <v>8</v>
      </c>
    </row>
    <row r="6553" ht="16.5" spans="1:4">
      <c r="A6553" s="5" t="s">
        <v>111</v>
      </c>
      <c r="B6553" s="5" t="s">
        <v>6559</v>
      </c>
      <c r="C6553" s="5" t="s">
        <v>6637</v>
      </c>
      <c r="D6553" s="5" t="s">
        <v>12</v>
      </c>
    </row>
    <row r="6554" ht="16.5" spans="1:4">
      <c r="A6554" s="5" t="s">
        <v>111</v>
      </c>
      <c r="B6554" s="5" t="s">
        <v>6559</v>
      </c>
      <c r="C6554" s="5" t="s">
        <v>6638</v>
      </c>
      <c r="D6554" s="5" t="s">
        <v>12</v>
      </c>
    </row>
    <row r="6555" ht="16.5" spans="1:4">
      <c r="A6555" s="5" t="s">
        <v>111</v>
      </c>
      <c r="B6555" s="5" t="s">
        <v>6559</v>
      </c>
      <c r="C6555" s="5" t="s">
        <v>6639</v>
      </c>
      <c r="D6555" s="5" t="s">
        <v>12</v>
      </c>
    </row>
    <row r="6556" ht="16.5" spans="1:4">
      <c r="A6556" s="5" t="s">
        <v>111</v>
      </c>
      <c r="B6556" s="5" t="s">
        <v>6559</v>
      </c>
      <c r="C6556" s="5" t="s">
        <v>6640</v>
      </c>
      <c r="D6556" s="5" t="s">
        <v>12</v>
      </c>
    </row>
    <row r="6557" ht="16.5" spans="1:4">
      <c r="A6557" s="5" t="s">
        <v>111</v>
      </c>
      <c r="B6557" s="5" t="s">
        <v>6559</v>
      </c>
      <c r="C6557" s="5" t="s">
        <v>6641</v>
      </c>
      <c r="D6557" s="5" t="s">
        <v>8</v>
      </c>
    </row>
    <row r="6558" ht="16.5" spans="1:4">
      <c r="A6558" s="5" t="s">
        <v>111</v>
      </c>
      <c r="B6558" s="5" t="s">
        <v>6559</v>
      </c>
      <c r="C6558" s="5" t="s">
        <v>6642</v>
      </c>
      <c r="D6558" s="5" t="s">
        <v>12</v>
      </c>
    </row>
    <row r="6559" ht="16.5" spans="1:4">
      <c r="A6559" s="5" t="s">
        <v>111</v>
      </c>
      <c r="B6559" s="5" t="s">
        <v>6559</v>
      </c>
      <c r="C6559" s="5" t="s">
        <v>6643</v>
      </c>
      <c r="D6559" s="5" t="s">
        <v>12</v>
      </c>
    </row>
    <row r="6560" ht="16.5" spans="1:4">
      <c r="A6560" s="5" t="s">
        <v>111</v>
      </c>
      <c r="B6560" s="5" t="s">
        <v>6559</v>
      </c>
      <c r="C6560" s="5" t="s">
        <v>6644</v>
      </c>
      <c r="D6560" s="5" t="s">
        <v>12</v>
      </c>
    </row>
    <row r="6561" ht="16.5" spans="1:4">
      <c r="A6561" s="5" t="s">
        <v>111</v>
      </c>
      <c r="B6561" s="5" t="s">
        <v>6559</v>
      </c>
      <c r="C6561" s="5" t="s">
        <v>6645</v>
      </c>
      <c r="D6561" s="5" t="s">
        <v>8</v>
      </c>
    </row>
    <row r="6562" ht="16.5" spans="1:4">
      <c r="A6562" s="5" t="s">
        <v>111</v>
      </c>
      <c r="B6562" s="5" t="s">
        <v>6559</v>
      </c>
      <c r="C6562" s="5" t="s">
        <v>6646</v>
      </c>
      <c r="D6562" s="5" t="s">
        <v>12</v>
      </c>
    </row>
    <row r="6563" ht="16.5" spans="1:4">
      <c r="A6563" s="5" t="s">
        <v>111</v>
      </c>
      <c r="B6563" s="5" t="s">
        <v>6559</v>
      </c>
      <c r="C6563" s="5" t="s">
        <v>6647</v>
      </c>
      <c r="D6563" s="5" t="s">
        <v>8</v>
      </c>
    </row>
    <row r="6564" ht="16.5" spans="1:4">
      <c r="A6564" s="5" t="s">
        <v>111</v>
      </c>
      <c r="B6564" s="5" t="s">
        <v>6559</v>
      </c>
      <c r="C6564" s="5" t="s">
        <v>6648</v>
      </c>
      <c r="D6564" s="5" t="s">
        <v>12</v>
      </c>
    </row>
    <row r="6565" ht="16.5" spans="1:4">
      <c r="A6565" s="5" t="s">
        <v>111</v>
      </c>
      <c r="B6565" s="5" t="s">
        <v>6559</v>
      </c>
      <c r="C6565" s="5" t="s">
        <v>6649</v>
      </c>
      <c r="D6565" s="5" t="s">
        <v>12</v>
      </c>
    </row>
    <row r="6566" ht="16.5" spans="1:4">
      <c r="A6566" s="5" t="s">
        <v>111</v>
      </c>
      <c r="B6566" s="5" t="s">
        <v>6559</v>
      </c>
      <c r="C6566" s="5" t="s">
        <v>6650</v>
      </c>
      <c r="D6566" s="5" t="s">
        <v>12</v>
      </c>
    </row>
    <row r="6567" ht="16.5" spans="1:4">
      <c r="A6567" s="5" t="s">
        <v>111</v>
      </c>
      <c r="B6567" s="5" t="s">
        <v>6559</v>
      </c>
      <c r="C6567" s="5" t="s">
        <v>6651</v>
      </c>
      <c r="D6567" s="5" t="s">
        <v>8</v>
      </c>
    </row>
    <row r="6568" ht="16.5" spans="1:4">
      <c r="A6568" s="5" t="s">
        <v>111</v>
      </c>
      <c r="B6568" s="5" t="s">
        <v>6559</v>
      </c>
      <c r="C6568" s="5" t="s">
        <v>6652</v>
      </c>
      <c r="D6568" s="5" t="s">
        <v>12</v>
      </c>
    </row>
    <row r="6569" ht="16.5" spans="1:4">
      <c r="A6569" s="5" t="s">
        <v>111</v>
      </c>
      <c r="B6569" s="5" t="s">
        <v>6653</v>
      </c>
      <c r="C6569" s="5" t="s">
        <v>6654</v>
      </c>
      <c r="D6569" s="5" t="s">
        <v>8</v>
      </c>
    </row>
    <row r="6570" ht="16.5" spans="1:4">
      <c r="A6570" s="5" t="s">
        <v>111</v>
      </c>
      <c r="B6570" s="5" t="s">
        <v>6559</v>
      </c>
      <c r="C6570" s="5" t="s">
        <v>6655</v>
      </c>
      <c r="D6570" s="5" t="s">
        <v>12</v>
      </c>
    </row>
    <row r="6571" ht="16.5" spans="1:4">
      <c r="A6571" s="5" t="s">
        <v>111</v>
      </c>
      <c r="B6571" s="5" t="s">
        <v>6559</v>
      </c>
      <c r="C6571" s="5" t="s">
        <v>6656</v>
      </c>
      <c r="D6571" s="5" t="s">
        <v>12</v>
      </c>
    </row>
    <row r="6572" ht="16.5" spans="1:4">
      <c r="A6572" s="5" t="s">
        <v>111</v>
      </c>
      <c r="B6572" s="5" t="s">
        <v>6559</v>
      </c>
      <c r="C6572" s="5" t="s">
        <v>6657</v>
      </c>
      <c r="D6572" s="5" t="s">
        <v>12</v>
      </c>
    </row>
    <row r="6573" ht="16.5" spans="1:4">
      <c r="A6573" s="5" t="s">
        <v>111</v>
      </c>
      <c r="B6573" s="5" t="s">
        <v>6559</v>
      </c>
      <c r="C6573" s="5" t="s">
        <v>6658</v>
      </c>
      <c r="D6573" s="5" t="s">
        <v>12</v>
      </c>
    </row>
    <row r="6574" ht="16.5" spans="1:4">
      <c r="A6574" s="5" t="s">
        <v>111</v>
      </c>
      <c r="B6574" s="5" t="s">
        <v>6559</v>
      </c>
      <c r="C6574" s="5" t="s">
        <v>6659</v>
      </c>
      <c r="D6574" s="5" t="s">
        <v>12</v>
      </c>
    </row>
    <row r="6575" ht="16.5" spans="1:4">
      <c r="A6575" s="5" t="s">
        <v>111</v>
      </c>
      <c r="B6575" s="5" t="s">
        <v>6660</v>
      </c>
      <c r="C6575" s="5" t="s">
        <v>6661</v>
      </c>
      <c r="D6575" s="5" t="s">
        <v>8</v>
      </c>
    </row>
    <row r="6576" ht="16.5" spans="1:4">
      <c r="A6576" s="5" t="s">
        <v>111</v>
      </c>
      <c r="B6576" s="5" t="s">
        <v>6660</v>
      </c>
      <c r="C6576" s="5" t="s">
        <v>6662</v>
      </c>
      <c r="D6576" s="5" t="s">
        <v>8</v>
      </c>
    </row>
    <row r="6577" ht="16.5" spans="1:4">
      <c r="A6577" s="5" t="s">
        <v>111</v>
      </c>
      <c r="B6577" s="5" t="s">
        <v>6660</v>
      </c>
      <c r="C6577" s="5" t="s">
        <v>4029</v>
      </c>
      <c r="D6577" s="5" t="s">
        <v>8</v>
      </c>
    </row>
    <row r="6578" ht="16.5" spans="1:4">
      <c r="A6578" s="5" t="s">
        <v>111</v>
      </c>
      <c r="B6578" s="5" t="s">
        <v>6660</v>
      </c>
      <c r="C6578" s="5" t="s">
        <v>6663</v>
      </c>
      <c r="D6578" s="5" t="s">
        <v>12</v>
      </c>
    </row>
    <row r="6579" ht="16.5" spans="1:4">
      <c r="A6579" s="5" t="s">
        <v>111</v>
      </c>
      <c r="B6579" s="5" t="s">
        <v>6660</v>
      </c>
      <c r="C6579" s="5" t="s">
        <v>6664</v>
      </c>
      <c r="D6579" s="5" t="s">
        <v>8</v>
      </c>
    </row>
    <row r="6580" ht="16.5" spans="1:4">
      <c r="A6580" s="5" t="s">
        <v>111</v>
      </c>
      <c r="B6580" s="5" t="s">
        <v>6660</v>
      </c>
      <c r="C6580" s="5" t="s">
        <v>6665</v>
      </c>
      <c r="D6580" s="5" t="s">
        <v>12</v>
      </c>
    </row>
    <row r="6581" ht="16.5" spans="1:4">
      <c r="A6581" s="5" t="s">
        <v>111</v>
      </c>
      <c r="B6581" s="5" t="s">
        <v>6660</v>
      </c>
      <c r="C6581" s="5" t="s">
        <v>6666</v>
      </c>
      <c r="D6581" s="5" t="s">
        <v>12</v>
      </c>
    </row>
    <row r="6582" ht="16.5" spans="1:4">
      <c r="A6582" s="5" t="s">
        <v>111</v>
      </c>
      <c r="B6582" s="5" t="s">
        <v>6660</v>
      </c>
      <c r="C6582" s="5" t="s">
        <v>6667</v>
      </c>
      <c r="D6582" s="5" t="s">
        <v>12</v>
      </c>
    </row>
    <row r="6583" ht="16.5" spans="1:4">
      <c r="A6583" s="5" t="s">
        <v>111</v>
      </c>
      <c r="B6583" s="5" t="s">
        <v>6660</v>
      </c>
      <c r="C6583" s="5" t="s">
        <v>6668</v>
      </c>
      <c r="D6583" s="5" t="s">
        <v>12</v>
      </c>
    </row>
    <row r="6584" ht="16.5" spans="1:4">
      <c r="A6584" s="5" t="s">
        <v>111</v>
      </c>
      <c r="B6584" s="5" t="s">
        <v>6660</v>
      </c>
      <c r="C6584" s="5" t="s">
        <v>6669</v>
      </c>
      <c r="D6584" s="5" t="s">
        <v>12</v>
      </c>
    </row>
    <row r="6585" ht="16.5" spans="1:4">
      <c r="A6585" s="5" t="s">
        <v>111</v>
      </c>
      <c r="B6585" s="5" t="s">
        <v>6660</v>
      </c>
      <c r="C6585" s="5" t="s">
        <v>6670</v>
      </c>
      <c r="D6585" s="5" t="s">
        <v>12</v>
      </c>
    </row>
    <row r="6586" ht="16.5" spans="1:4">
      <c r="A6586" s="5" t="s">
        <v>111</v>
      </c>
      <c r="B6586" s="5" t="s">
        <v>6660</v>
      </c>
      <c r="C6586" s="5" t="s">
        <v>6671</v>
      </c>
      <c r="D6586" s="5" t="s">
        <v>12</v>
      </c>
    </row>
    <row r="6587" ht="16.5" spans="1:4">
      <c r="A6587" s="5" t="s">
        <v>111</v>
      </c>
      <c r="B6587" s="5" t="s">
        <v>6660</v>
      </c>
      <c r="C6587" s="5" t="s">
        <v>6672</v>
      </c>
      <c r="D6587" s="5" t="s">
        <v>8</v>
      </c>
    </row>
    <row r="6588" ht="16.5" spans="1:4">
      <c r="A6588" s="5" t="s">
        <v>111</v>
      </c>
      <c r="B6588" s="5" t="s">
        <v>6673</v>
      </c>
      <c r="C6588" s="5" t="s">
        <v>6674</v>
      </c>
      <c r="D6588" s="5" t="s">
        <v>8</v>
      </c>
    </row>
    <row r="6589" ht="16.5" spans="1:4">
      <c r="A6589" s="5" t="s">
        <v>111</v>
      </c>
      <c r="B6589" s="5" t="s">
        <v>6673</v>
      </c>
      <c r="C6589" s="5" t="s">
        <v>6675</v>
      </c>
      <c r="D6589" s="5" t="s">
        <v>12</v>
      </c>
    </row>
    <row r="6590" ht="16.5" spans="1:4">
      <c r="A6590" s="5" t="s">
        <v>111</v>
      </c>
      <c r="B6590" s="5" t="s">
        <v>6673</v>
      </c>
      <c r="C6590" s="5" t="s">
        <v>6676</v>
      </c>
      <c r="D6590" s="5" t="s">
        <v>12</v>
      </c>
    </row>
    <row r="6591" ht="16.5" spans="1:4">
      <c r="A6591" s="5" t="s">
        <v>111</v>
      </c>
      <c r="B6591" s="5" t="s">
        <v>6673</v>
      </c>
      <c r="C6591" s="5" t="s">
        <v>6677</v>
      </c>
      <c r="D6591" s="5" t="s">
        <v>12</v>
      </c>
    </row>
    <row r="6592" ht="16.5" spans="1:4">
      <c r="A6592" s="5" t="s">
        <v>111</v>
      </c>
      <c r="B6592" s="5" t="s">
        <v>6673</v>
      </c>
      <c r="C6592" s="5" t="s">
        <v>6678</v>
      </c>
      <c r="D6592" s="5" t="s">
        <v>12</v>
      </c>
    </row>
    <row r="6593" ht="16.5" spans="1:4">
      <c r="A6593" s="5" t="s">
        <v>111</v>
      </c>
      <c r="B6593" s="5" t="s">
        <v>6673</v>
      </c>
      <c r="C6593" s="5" t="s">
        <v>6679</v>
      </c>
      <c r="D6593" s="5" t="s">
        <v>12</v>
      </c>
    </row>
    <row r="6594" ht="16.5" spans="1:4">
      <c r="A6594" s="5" t="s">
        <v>111</v>
      </c>
      <c r="B6594" s="5" t="s">
        <v>6673</v>
      </c>
      <c r="C6594" s="5" t="s">
        <v>6680</v>
      </c>
      <c r="D6594" s="5" t="s">
        <v>12</v>
      </c>
    </row>
    <row r="6595" ht="16.5" spans="1:4">
      <c r="A6595" s="5" t="s">
        <v>111</v>
      </c>
      <c r="B6595" s="5" t="s">
        <v>6673</v>
      </c>
      <c r="C6595" s="5" t="s">
        <v>3457</v>
      </c>
      <c r="D6595" s="5" t="s">
        <v>12</v>
      </c>
    </row>
    <row r="6596" ht="16.5" spans="1:4">
      <c r="A6596" s="5" t="s">
        <v>111</v>
      </c>
      <c r="B6596" s="5" t="s">
        <v>6673</v>
      </c>
      <c r="C6596" s="5" t="s">
        <v>6681</v>
      </c>
      <c r="D6596" s="5" t="s">
        <v>8</v>
      </c>
    </row>
    <row r="6597" ht="16.5" spans="1:4">
      <c r="A6597" s="5" t="s">
        <v>111</v>
      </c>
      <c r="B6597" s="5" t="s">
        <v>6673</v>
      </c>
      <c r="C6597" s="5" t="s">
        <v>6682</v>
      </c>
      <c r="D6597" s="5" t="s">
        <v>12</v>
      </c>
    </row>
    <row r="6598" ht="16.5" spans="1:4">
      <c r="A6598" s="5" t="s">
        <v>111</v>
      </c>
      <c r="B6598" s="5" t="s">
        <v>6673</v>
      </c>
      <c r="C6598" s="5" t="s">
        <v>1610</v>
      </c>
      <c r="D6598" s="5" t="s">
        <v>12</v>
      </c>
    </row>
    <row r="6599" ht="16.5" spans="1:4">
      <c r="A6599" s="5" t="s">
        <v>111</v>
      </c>
      <c r="B6599" s="5" t="s">
        <v>6673</v>
      </c>
      <c r="C6599" s="5" t="s">
        <v>6683</v>
      </c>
      <c r="D6599" s="5" t="s">
        <v>12</v>
      </c>
    </row>
    <row r="6600" ht="16.5" spans="1:4">
      <c r="A6600" s="5" t="s">
        <v>111</v>
      </c>
      <c r="B6600" s="5" t="s">
        <v>6673</v>
      </c>
      <c r="C6600" s="5" t="s">
        <v>6684</v>
      </c>
      <c r="D6600" s="5" t="s">
        <v>12</v>
      </c>
    </row>
    <row r="6601" ht="16.5" spans="1:4">
      <c r="A6601" s="5" t="s">
        <v>111</v>
      </c>
      <c r="B6601" s="5" t="s">
        <v>6673</v>
      </c>
      <c r="C6601" s="5" t="s">
        <v>6685</v>
      </c>
      <c r="D6601" s="5" t="s">
        <v>12</v>
      </c>
    </row>
    <row r="6602" ht="16.5" spans="1:4">
      <c r="A6602" s="5" t="s">
        <v>111</v>
      </c>
      <c r="B6602" s="5" t="s">
        <v>6673</v>
      </c>
      <c r="C6602" s="5" t="s">
        <v>6686</v>
      </c>
      <c r="D6602" s="5" t="s">
        <v>12</v>
      </c>
    </row>
    <row r="6603" ht="16.5" spans="1:4">
      <c r="A6603" s="5" t="s">
        <v>111</v>
      </c>
      <c r="B6603" s="5" t="s">
        <v>6673</v>
      </c>
      <c r="C6603" s="5" t="s">
        <v>244</v>
      </c>
      <c r="D6603" s="5" t="s">
        <v>8</v>
      </c>
    </row>
    <row r="6604" ht="16.5" spans="1:4">
      <c r="A6604" s="5" t="s">
        <v>111</v>
      </c>
      <c r="B6604" s="5" t="s">
        <v>6673</v>
      </c>
      <c r="C6604" s="5" t="s">
        <v>6687</v>
      </c>
      <c r="D6604" s="5" t="s">
        <v>8</v>
      </c>
    </row>
    <row r="6605" ht="16.5" spans="1:4">
      <c r="A6605" s="5" t="s">
        <v>111</v>
      </c>
      <c r="B6605" s="5" t="s">
        <v>6673</v>
      </c>
      <c r="C6605" s="5" t="s">
        <v>6688</v>
      </c>
      <c r="D6605" s="5" t="s">
        <v>8</v>
      </c>
    </row>
    <row r="6606" ht="16.5" spans="1:4">
      <c r="A6606" s="5" t="s">
        <v>111</v>
      </c>
      <c r="B6606" s="5" t="s">
        <v>6673</v>
      </c>
      <c r="C6606" s="5" t="s">
        <v>6689</v>
      </c>
      <c r="D6606" s="5" t="s">
        <v>12</v>
      </c>
    </row>
    <row r="6607" ht="16.5" spans="1:4">
      <c r="A6607" s="5" t="s">
        <v>111</v>
      </c>
      <c r="B6607" s="5" t="s">
        <v>6673</v>
      </c>
      <c r="C6607" s="5" t="s">
        <v>6690</v>
      </c>
      <c r="D6607" s="5" t="s">
        <v>12</v>
      </c>
    </row>
    <row r="6608" ht="16.5" spans="1:4">
      <c r="A6608" s="5" t="s">
        <v>111</v>
      </c>
      <c r="B6608" s="5" t="s">
        <v>6673</v>
      </c>
      <c r="C6608" s="5" t="s">
        <v>6691</v>
      </c>
      <c r="D6608" s="5" t="s">
        <v>8</v>
      </c>
    </row>
    <row r="6609" ht="16.5" spans="1:4">
      <c r="A6609" s="5" t="s">
        <v>111</v>
      </c>
      <c r="B6609" s="5" t="s">
        <v>6673</v>
      </c>
      <c r="C6609" s="5" t="s">
        <v>6692</v>
      </c>
      <c r="D6609" s="5" t="s">
        <v>12</v>
      </c>
    </row>
    <row r="6610" ht="16.5" spans="1:4">
      <c r="A6610" s="5" t="s">
        <v>111</v>
      </c>
      <c r="B6610" s="5" t="s">
        <v>6673</v>
      </c>
      <c r="C6610" s="5" t="s">
        <v>6693</v>
      </c>
      <c r="D6610" s="5" t="s">
        <v>12</v>
      </c>
    </row>
    <row r="6611" ht="16.5" spans="1:4">
      <c r="A6611" s="5" t="s">
        <v>111</v>
      </c>
      <c r="B6611" s="5" t="s">
        <v>6673</v>
      </c>
      <c r="C6611" s="5" t="s">
        <v>6694</v>
      </c>
      <c r="D6611" s="5" t="s">
        <v>12</v>
      </c>
    </row>
    <row r="6612" ht="16.5" spans="1:4">
      <c r="A6612" s="5" t="s">
        <v>111</v>
      </c>
      <c r="B6612" s="5" t="s">
        <v>6695</v>
      </c>
      <c r="C6612" s="5" t="s">
        <v>6696</v>
      </c>
      <c r="D6612" s="5" t="s">
        <v>12</v>
      </c>
    </row>
    <row r="6613" ht="16.5" spans="1:4">
      <c r="A6613" s="5" t="s">
        <v>111</v>
      </c>
      <c r="B6613" s="5" t="s">
        <v>6695</v>
      </c>
      <c r="C6613" s="5" t="s">
        <v>6697</v>
      </c>
      <c r="D6613" s="5" t="s">
        <v>12</v>
      </c>
    </row>
    <row r="6614" ht="16.5" spans="1:4">
      <c r="A6614" s="5" t="s">
        <v>111</v>
      </c>
      <c r="B6614" s="5" t="s">
        <v>6695</v>
      </c>
      <c r="C6614" s="5" t="s">
        <v>6698</v>
      </c>
      <c r="D6614" s="5" t="s">
        <v>8</v>
      </c>
    </row>
    <row r="6615" ht="16.5" spans="1:4">
      <c r="A6615" s="5" t="s">
        <v>111</v>
      </c>
      <c r="B6615" s="5" t="s">
        <v>6695</v>
      </c>
      <c r="C6615" s="5" t="s">
        <v>6699</v>
      </c>
      <c r="D6615" s="5" t="s">
        <v>8</v>
      </c>
    </row>
    <row r="6616" ht="16.5" spans="1:4">
      <c r="A6616" s="5" t="s">
        <v>111</v>
      </c>
      <c r="B6616" s="5" t="s">
        <v>6695</v>
      </c>
      <c r="C6616" s="5" t="s">
        <v>6700</v>
      </c>
      <c r="D6616" s="5" t="s">
        <v>8</v>
      </c>
    </row>
    <row r="6617" ht="16.5" spans="1:4">
      <c r="A6617" s="5" t="s">
        <v>111</v>
      </c>
      <c r="B6617" s="5" t="s">
        <v>6695</v>
      </c>
      <c r="C6617" s="5" t="s">
        <v>6701</v>
      </c>
      <c r="D6617" s="5" t="s">
        <v>8</v>
      </c>
    </row>
    <row r="6618" ht="16.5" spans="1:4">
      <c r="A6618" s="5" t="s">
        <v>111</v>
      </c>
      <c r="B6618" s="5" t="s">
        <v>6695</v>
      </c>
      <c r="C6618" s="5" t="s">
        <v>6702</v>
      </c>
      <c r="D6618" s="5" t="s">
        <v>8</v>
      </c>
    </row>
    <row r="6619" ht="16.5" spans="1:4">
      <c r="A6619" s="5" t="s">
        <v>111</v>
      </c>
      <c r="B6619" s="5" t="s">
        <v>6695</v>
      </c>
      <c r="C6619" s="5" t="s">
        <v>6703</v>
      </c>
      <c r="D6619" s="5" t="s">
        <v>12</v>
      </c>
    </row>
    <row r="6620" ht="16.5" spans="1:4">
      <c r="A6620" s="5" t="s">
        <v>111</v>
      </c>
      <c r="B6620" s="5" t="s">
        <v>6695</v>
      </c>
      <c r="C6620" s="5" t="s">
        <v>6704</v>
      </c>
      <c r="D6620" s="5" t="s">
        <v>8</v>
      </c>
    </row>
    <row r="6621" ht="16.5" spans="1:4">
      <c r="A6621" s="5" t="s">
        <v>111</v>
      </c>
      <c r="B6621" s="5" t="s">
        <v>6653</v>
      </c>
      <c r="C6621" s="5" t="s">
        <v>6705</v>
      </c>
      <c r="D6621" s="5" t="s">
        <v>12</v>
      </c>
    </row>
    <row r="6622" ht="16.5" spans="1:4">
      <c r="A6622" s="5" t="s">
        <v>111</v>
      </c>
      <c r="B6622" s="5" t="s">
        <v>6653</v>
      </c>
      <c r="C6622" s="5" t="s">
        <v>6706</v>
      </c>
      <c r="D6622" s="5" t="s">
        <v>12</v>
      </c>
    </row>
    <row r="6623" ht="16.5" spans="1:4">
      <c r="A6623" s="5" t="s">
        <v>111</v>
      </c>
      <c r="B6623" s="5" t="s">
        <v>6653</v>
      </c>
      <c r="C6623" s="5" t="s">
        <v>6707</v>
      </c>
      <c r="D6623" s="5" t="s">
        <v>12</v>
      </c>
    </row>
    <row r="6624" ht="16.5" spans="1:4">
      <c r="A6624" s="5" t="s">
        <v>111</v>
      </c>
      <c r="B6624" s="5" t="s">
        <v>6653</v>
      </c>
      <c r="C6624" s="5" t="s">
        <v>5282</v>
      </c>
      <c r="D6624" s="5" t="s">
        <v>8</v>
      </c>
    </row>
    <row r="6625" ht="16.5" spans="1:4">
      <c r="A6625" s="5" t="s">
        <v>111</v>
      </c>
      <c r="B6625" s="5" t="s">
        <v>6653</v>
      </c>
      <c r="C6625" s="5" t="s">
        <v>6708</v>
      </c>
      <c r="D6625" s="5" t="s">
        <v>12</v>
      </c>
    </row>
    <row r="6626" ht="16.5" spans="1:4">
      <c r="A6626" s="5" t="s">
        <v>111</v>
      </c>
      <c r="B6626" s="5" t="s">
        <v>6653</v>
      </c>
      <c r="C6626" s="5" t="s">
        <v>6709</v>
      </c>
      <c r="D6626" s="5" t="s">
        <v>12</v>
      </c>
    </row>
    <row r="6627" ht="16.5" spans="1:4">
      <c r="A6627" s="5" t="s">
        <v>111</v>
      </c>
      <c r="B6627" s="5" t="s">
        <v>6653</v>
      </c>
      <c r="C6627" s="5" t="s">
        <v>6710</v>
      </c>
      <c r="D6627" s="5" t="s">
        <v>8</v>
      </c>
    </row>
    <row r="6628" ht="16.5" spans="1:4">
      <c r="A6628" s="5" t="s">
        <v>111</v>
      </c>
      <c r="B6628" s="5" t="s">
        <v>6653</v>
      </c>
      <c r="C6628" s="5" t="s">
        <v>6711</v>
      </c>
      <c r="D6628" s="5" t="s">
        <v>12</v>
      </c>
    </row>
    <row r="6629" ht="16.5" spans="1:4">
      <c r="A6629" s="5" t="s">
        <v>111</v>
      </c>
      <c r="B6629" s="5" t="s">
        <v>6653</v>
      </c>
      <c r="C6629" s="5" t="s">
        <v>6712</v>
      </c>
      <c r="D6629" s="5" t="s">
        <v>12</v>
      </c>
    </row>
    <row r="6630" ht="16.5" spans="1:4">
      <c r="A6630" s="5" t="s">
        <v>111</v>
      </c>
      <c r="B6630" s="5" t="s">
        <v>6653</v>
      </c>
      <c r="C6630" s="5" t="s">
        <v>6713</v>
      </c>
      <c r="D6630" s="5" t="s">
        <v>12</v>
      </c>
    </row>
    <row r="6631" ht="16.5" spans="1:4">
      <c r="A6631" s="5" t="s">
        <v>111</v>
      </c>
      <c r="B6631" s="5" t="s">
        <v>6653</v>
      </c>
      <c r="C6631" s="5" t="s">
        <v>6714</v>
      </c>
      <c r="D6631" s="5" t="s">
        <v>12</v>
      </c>
    </row>
    <row r="6632" ht="16.5" spans="1:4">
      <c r="A6632" s="5" t="s">
        <v>111</v>
      </c>
      <c r="B6632" s="5" t="s">
        <v>6653</v>
      </c>
      <c r="C6632" s="5" t="s">
        <v>6715</v>
      </c>
      <c r="D6632" s="5" t="s">
        <v>12</v>
      </c>
    </row>
    <row r="6633" ht="16.5" spans="1:4">
      <c r="A6633" s="5" t="s">
        <v>111</v>
      </c>
      <c r="B6633" s="5" t="s">
        <v>6653</v>
      </c>
      <c r="C6633" s="5" t="s">
        <v>6716</v>
      </c>
      <c r="D6633" s="5" t="s">
        <v>12</v>
      </c>
    </row>
    <row r="6634" ht="16.5" spans="1:4">
      <c r="A6634" s="5" t="s">
        <v>111</v>
      </c>
      <c r="B6634" s="5" t="s">
        <v>6653</v>
      </c>
      <c r="C6634" s="5" t="s">
        <v>6717</v>
      </c>
      <c r="D6634" s="5" t="s">
        <v>12</v>
      </c>
    </row>
    <row r="6635" ht="16.5" spans="1:4">
      <c r="A6635" s="5" t="s">
        <v>111</v>
      </c>
      <c r="B6635" s="5" t="s">
        <v>6653</v>
      </c>
      <c r="C6635" s="5" t="s">
        <v>6705</v>
      </c>
      <c r="D6635" s="5" t="s">
        <v>12</v>
      </c>
    </row>
    <row r="6636" ht="16.5" spans="1:4">
      <c r="A6636" s="5" t="s">
        <v>111</v>
      </c>
      <c r="B6636" s="5" t="s">
        <v>6653</v>
      </c>
      <c r="C6636" s="5" t="s">
        <v>293</v>
      </c>
      <c r="D6636" s="5" t="s">
        <v>12</v>
      </c>
    </row>
    <row r="6637" ht="16.5" spans="1:4">
      <c r="A6637" s="5" t="s">
        <v>111</v>
      </c>
      <c r="B6637" s="5" t="s">
        <v>6653</v>
      </c>
      <c r="C6637" s="5" t="s">
        <v>6718</v>
      </c>
      <c r="D6637" s="5" t="s">
        <v>12</v>
      </c>
    </row>
    <row r="6638" ht="16.5" spans="1:4">
      <c r="A6638" s="5" t="s">
        <v>111</v>
      </c>
      <c r="B6638" s="5" t="s">
        <v>6653</v>
      </c>
      <c r="C6638" s="5" t="s">
        <v>6719</v>
      </c>
      <c r="D6638" s="5" t="s">
        <v>8</v>
      </c>
    </row>
    <row r="6639" ht="16.5" spans="1:4">
      <c r="A6639" s="5" t="s">
        <v>28</v>
      </c>
      <c r="B6639" s="5" t="s">
        <v>2662</v>
      </c>
      <c r="C6639" s="5" t="s">
        <v>6720</v>
      </c>
      <c r="D6639" s="5" t="s">
        <v>12</v>
      </c>
    </row>
    <row r="6640" ht="16.5" spans="1:4">
      <c r="A6640" s="5" t="s">
        <v>111</v>
      </c>
      <c r="B6640" s="5" t="s">
        <v>6695</v>
      </c>
      <c r="C6640" s="5" t="s">
        <v>6721</v>
      </c>
      <c r="D6640" s="5" t="s">
        <v>12</v>
      </c>
    </row>
    <row r="6641" ht="16.5" spans="1:4">
      <c r="A6641" s="5" t="s">
        <v>111</v>
      </c>
      <c r="B6641" s="5" t="s">
        <v>6653</v>
      </c>
      <c r="C6641" s="5" t="s">
        <v>6722</v>
      </c>
      <c r="D6641" s="5" t="s">
        <v>12</v>
      </c>
    </row>
    <row r="6642" ht="16.5" spans="1:4">
      <c r="A6642" s="5" t="s">
        <v>111</v>
      </c>
      <c r="B6642" s="5" t="s">
        <v>6653</v>
      </c>
      <c r="C6642" s="5" t="s">
        <v>6723</v>
      </c>
      <c r="D6642" s="5" t="s">
        <v>12</v>
      </c>
    </row>
    <row r="6643" ht="16.5" spans="1:4">
      <c r="A6643" s="5" t="s">
        <v>111</v>
      </c>
      <c r="B6643" s="5" t="s">
        <v>6653</v>
      </c>
      <c r="C6643" s="5" t="s">
        <v>6724</v>
      </c>
      <c r="D6643" s="5" t="s">
        <v>8</v>
      </c>
    </row>
    <row r="6644" ht="16.5" spans="1:4">
      <c r="A6644" s="5" t="s">
        <v>111</v>
      </c>
      <c r="B6644" s="5" t="s">
        <v>6653</v>
      </c>
      <c r="C6644" s="5" t="s">
        <v>6725</v>
      </c>
      <c r="D6644" s="5" t="s">
        <v>12</v>
      </c>
    </row>
    <row r="6645" ht="16.5" spans="1:4">
      <c r="A6645" s="5" t="s">
        <v>111</v>
      </c>
      <c r="B6645" s="5" t="s">
        <v>6653</v>
      </c>
      <c r="C6645" s="5" t="s">
        <v>6726</v>
      </c>
      <c r="D6645" s="5" t="s">
        <v>12</v>
      </c>
    </row>
    <row r="6646" ht="16.5" spans="1:4">
      <c r="A6646" s="5" t="s">
        <v>111</v>
      </c>
      <c r="B6646" s="5" t="s">
        <v>6653</v>
      </c>
      <c r="C6646" s="5" t="s">
        <v>6727</v>
      </c>
      <c r="D6646" s="5" t="s">
        <v>8</v>
      </c>
    </row>
    <row r="6647" ht="16.5" spans="1:4">
      <c r="A6647" s="5" t="s">
        <v>111</v>
      </c>
      <c r="B6647" s="5" t="s">
        <v>6653</v>
      </c>
      <c r="C6647" s="5" t="s">
        <v>6728</v>
      </c>
      <c r="D6647" s="5" t="s">
        <v>12</v>
      </c>
    </row>
    <row r="6648" ht="16.5" spans="1:4">
      <c r="A6648" s="5" t="s">
        <v>111</v>
      </c>
      <c r="B6648" s="5" t="s">
        <v>6653</v>
      </c>
      <c r="C6648" s="5" t="s">
        <v>6729</v>
      </c>
      <c r="D6648" s="5" t="s">
        <v>8</v>
      </c>
    </row>
    <row r="6649" ht="16.5" spans="1:4">
      <c r="A6649" s="5" t="s">
        <v>111</v>
      </c>
      <c r="B6649" s="5" t="s">
        <v>6653</v>
      </c>
      <c r="C6649" s="5" t="s">
        <v>6730</v>
      </c>
      <c r="D6649" s="5" t="s">
        <v>8</v>
      </c>
    </row>
    <row r="6650" ht="16.5" spans="1:4">
      <c r="A6650" s="5" t="s">
        <v>111</v>
      </c>
      <c r="B6650" s="5" t="s">
        <v>6653</v>
      </c>
      <c r="C6650" s="5" t="s">
        <v>6731</v>
      </c>
      <c r="D6650" s="5" t="s">
        <v>12</v>
      </c>
    </row>
    <row r="6651" ht="16.5" spans="1:4">
      <c r="A6651" s="5" t="s">
        <v>111</v>
      </c>
      <c r="B6651" s="5" t="s">
        <v>6653</v>
      </c>
      <c r="C6651" s="5" t="s">
        <v>6732</v>
      </c>
      <c r="D6651" s="5" t="s">
        <v>12</v>
      </c>
    </row>
    <row r="6652" ht="16.5" spans="1:4">
      <c r="A6652" s="5" t="s">
        <v>111</v>
      </c>
      <c r="B6652" s="5" t="s">
        <v>6653</v>
      </c>
      <c r="C6652" s="5" t="s">
        <v>6733</v>
      </c>
      <c r="D6652" s="5" t="s">
        <v>12</v>
      </c>
    </row>
    <row r="6653" ht="16.5" spans="1:4">
      <c r="A6653" s="5" t="s">
        <v>111</v>
      </c>
      <c r="B6653" s="5" t="s">
        <v>6653</v>
      </c>
      <c r="C6653" s="5" t="s">
        <v>6734</v>
      </c>
      <c r="D6653" s="5" t="s">
        <v>12</v>
      </c>
    </row>
    <row r="6654" ht="16.5" spans="1:4">
      <c r="A6654" s="5" t="s">
        <v>111</v>
      </c>
      <c r="B6654" s="5" t="s">
        <v>6653</v>
      </c>
      <c r="C6654" s="5" t="s">
        <v>6735</v>
      </c>
      <c r="D6654" s="5" t="s">
        <v>12</v>
      </c>
    </row>
    <row r="6655" ht="16.5" spans="1:4">
      <c r="A6655" s="5" t="s">
        <v>111</v>
      </c>
      <c r="B6655" s="5" t="s">
        <v>6653</v>
      </c>
      <c r="C6655" s="5" t="s">
        <v>6736</v>
      </c>
      <c r="D6655" s="5" t="s">
        <v>8</v>
      </c>
    </row>
    <row r="6656" ht="16.5" spans="1:4">
      <c r="A6656" s="5" t="s">
        <v>111</v>
      </c>
      <c r="B6656" s="5" t="s">
        <v>6297</v>
      </c>
      <c r="C6656" s="5" t="s">
        <v>4428</v>
      </c>
      <c r="D6656" s="5" t="s">
        <v>8</v>
      </c>
    </row>
    <row r="6657" ht="16.5" spans="1:4">
      <c r="A6657" s="5" t="s">
        <v>111</v>
      </c>
      <c r="B6657" s="5" t="s">
        <v>6653</v>
      </c>
      <c r="C6657" s="5" t="s">
        <v>6737</v>
      </c>
      <c r="D6657" s="5" t="s">
        <v>8</v>
      </c>
    </row>
    <row r="6658" ht="16.5" spans="1:4">
      <c r="A6658" s="5" t="s">
        <v>111</v>
      </c>
      <c r="B6658" s="5" t="s">
        <v>6653</v>
      </c>
      <c r="C6658" s="5" t="s">
        <v>6738</v>
      </c>
      <c r="D6658" s="5" t="s">
        <v>12</v>
      </c>
    </row>
    <row r="6659" ht="16.5" spans="1:4">
      <c r="A6659" s="5" t="s">
        <v>111</v>
      </c>
      <c r="B6659" s="5" t="s">
        <v>6653</v>
      </c>
      <c r="C6659" s="5" t="s">
        <v>6739</v>
      </c>
      <c r="D6659" s="5" t="s">
        <v>8</v>
      </c>
    </row>
    <row r="6660" ht="16.5" spans="1:4">
      <c r="A6660" s="5" t="s">
        <v>111</v>
      </c>
      <c r="B6660" s="5" t="s">
        <v>6653</v>
      </c>
      <c r="C6660" s="5" t="s">
        <v>6740</v>
      </c>
      <c r="D6660" s="5" t="s">
        <v>8</v>
      </c>
    </row>
    <row r="6661" ht="16.5" spans="1:4">
      <c r="A6661" s="5" t="s">
        <v>111</v>
      </c>
      <c r="B6661" s="5" t="s">
        <v>6653</v>
      </c>
      <c r="C6661" s="5" t="s">
        <v>6741</v>
      </c>
      <c r="D6661" s="5" t="s">
        <v>8</v>
      </c>
    </row>
    <row r="6662" ht="16.5" spans="1:4">
      <c r="A6662" s="5" t="s">
        <v>111</v>
      </c>
      <c r="B6662" s="5" t="s">
        <v>6653</v>
      </c>
      <c r="C6662" s="5" t="s">
        <v>6742</v>
      </c>
      <c r="D6662" s="5" t="s">
        <v>8</v>
      </c>
    </row>
    <row r="6663" ht="16.5" spans="1:4">
      <c r="A6663" s="5" t="s">
        <v>111</v>
      </c>
      <c r="B6663" s="5" t="s">
        <v>6414</v>
      </c>
      <c r="C6663" s="5" t="s">
        <v>6743</v>
      </c>
      <c r="D6663" s="5" t="s">
        <v>8</v>
      </c>
    </row>
    <row r="6664" ht="16.5" spans="1:4">
      <c r="A6664" s="5" t="s">
        <v>111</v>
      </c>
      <c r="B6664" s="5" t="s">
        <v>6414</v>
      </c>
      <c r="C6664" s="5" t="s">
        <v>6744</v>
      </c>
      <c r="D6664" s="5" t="s">
        <v>12</v>
      </c>
    </row>
    <row r="6665" ht="16.5" spans="1:4">
      <c r="A6665" s="5" t="s">
        <v>111</v>
      </c>
      <c r="B6665" s="5" t="s">
        <v>6414</v>
      </c>
      <c r="C6665" s="5" t="s">
        <v>6745</v>
      </c>
      <c r="D6665" s="5" t="s">
        <v>12</v>
      </c>
    </row>
    <row r="6666" ht="16.5" spans="1:4">
      <c r="A6666" s="5" t="s">
        <v>111</v>
      </c>
      <c r="B6666" s="5" t="s">
        <v>6414</v>
      </c>
      <c r="C6666" s="5" t="s">
        <v>6746</v>
      </c>
      <c r="D6666" s="5" t="s">
        <v>12</v>
      </c>
    </row>
    <row r="6667" ht="16.5" spans="1:4">
      <c r="A6667" s="5" t="s">
        <v>111</v>
      </c>
      <c r="B6667" s="5" t="s">
        <v>6414</v>
      </c>
      <c r="C6667" s="5" t="s">
        <v>4644</v>
      </c>
      <c r="D6667" s="5" t="s">
        <v>12</v>
      </c>
    </row>
    <row r="6668" ht="16.5" spans="1:4">
      <c r="A6668" s="5" t="s">
        <v>111</v>
      </c>
      <c r="B6668" s="5" t="s">
        <v>6414</v>
      </c>
      <c r="C6668" s="5" t="s">
        <v>6747</v>
      </c>
      <c r="D6668" s="5" t="s">
        <v>8</v>
      </c>
    </row>
    <row r="6669" ht="16.5" spans="1:4">
      <c r="A6669" s="5" t="s">
        <v>111</v>
      </c>
      <c r="B6669" s="5" t="s">
        <v>6414</v>
      </c>
      <c r="C6669" s="5" t="s">
        <v>6748</v>
      </c>
      <c r="D6669" s="5" t="s">
        <v>8</v>
      </c>
    </row>
    <row r="6670" ht="16.5" spans="1:4">
      <c r="A6670" s="5" t="s">
        <v>111</v>
      </c>
      <c r="B6670" s="5" t="s">
        <v>6414</v>
      </c>
      <c r="C6670" s="5" t="s">
        <v>6749</v>
      </c>
      <c r="D6670" s="5" t="s">
        <v>8</v>
      </c>
    </row>
    <row r="6671" ht="16.5" spans="1:4">
      <c r="A6671" s="5" t="s">
        <v>111</v>
      </c>
      <c r="B6671" s="5" t="s">
        <v>6414</v>
      </c>
      <c r="C6671" s="5" t="s">
        <v>6750</v>
      </c>
      <c r="D6671" s="5" t="s">
        <v>12</v>
      </c>
    </row>
    <row r="6672" ht="16.5" spans="1:4">
      <c r="A6672" s="5" t="s">
        <v>111</v>
      </c>
      <c r="B6672" s="5" t="s">
        <v>6414</v>
      </c>
      <c r="C6672" s="5" t="s">
        <v>6751</v>
      </c>
      <c r="D6672" s="5" t="s">
        <v>8</v>
      </c>
    </row>
    <row r="6673" ht="16.5" spans="1:4">
      <c r="A6673" s="5" t="s">
        <v>111</v>
      </c>
      <c r="B6673" s="5" t="s">
        <v>6414</v>
      </c>
      <c r="C6673" s="5" t="s">
        <v>6752</v>
      </c>
      <c r="D6673" s="5" t="s">
        <v>12</v>
      </c>
    </row>
    <row r="6674" ht="16.5" spans="1:4">
      <c r="A6674" s="5" t="s">
        <v>111</v>
      </c>
      <c r="B6674" s="5" t="s">
        <v>6297</v>
      </c>
      <c r="C6674" s="5" t="s">
        <v>6753</v>
      </c>
      <c r="D6674" s="5" t="s">
        <v>12</v>
      </c>
    </row>
    <row r="6675" ht="16.5" spans="1:4">
      <c r="A6675" s="5" t="s">
        <v>111</v>
      </c>
      <c r="B6675" s="5" t="s">
        <v>6297</v>
      </c>
      <c r="C6675" s="5" t="s">
        <v>6754</v>
      </c>
      <c r="D6675" s="5" t="s">
        <v>12</v>
      </c>
    </row>
    <row r="6676" ht="16.5" spans="1:4">
      <c r="A6676" s="5" t="s">
        <v>111</v>
      </c>
      <c r="B6676" s="5" t="s">
        <v>6297</v>
      </c>
      <c r="C6676" s="5" t="s">
        <v>6755</v>
      </c>
      <c r="D6676" s="5" t="s">
        <v>12</v>
      </c>
    </row>
    <row r="6677" ht="16.5" spans="1:4">
      <c r="A6677" s="5" t="s">
        <v>111</v>
      </c>
      <c r="B6677" s="5" t="s">
        <v>6297</v>
      </c>
      <c r="C6677" s="5" t="s">
        <v>6756</v>
      </c>
      <c r="D6677" s="5" t="s">
        <v>12</v>
      </c>
    </row>
    <row r="6678" ht="16.5" spans="1:4">
      <c r="A6678" s="5" t="s">
        <v>111</v>
      </c>
      <c r="B6678" s="5" t="s">
        <v>6297</v>
      </c>
      <c r="C6678" s="5" t="s">
        <v>6757</v>
      </c>
      <c r="D6678" s="5" t="s">
        <v>8</v>
      </c>
    </row>
    <row r="6679" ht="16.5" spans="1:4">
      <c r="A6679" s="5" t="s">
        <v>111</v>
      </c>
      <c r="B6679" s="5" t="s">
        <v>6297</v>
      </c>
      <c r="C6679" s="5" t="s">
        <v>6758</v>
      </c>
      <c r="D6679" s="5" t="s">
        <v>8</v>
      </c>
    </row>
    <row r="6680" ht="16.5" spans="1:4">
      <c r="A6680" s="5" t="s">
        <v>111</v>
      </c>
      <c r="B6680" s="5" t="s">
        <v>6297</v>
      </c>
      <c r="C6680" s="5" t="s">
        <v>6759</v>
      </c>
      <c r="D6680" s="5" t="s">
        <v>8</v>
      </c>
    </row>
    <row r="6681" ht="16.5" spans="1:4">
      <c r="A6681" s="5" t="s">
        <v>111</v>
      </c>
      <c r="B6681" s="5" t="s">
        <v>6297</v>
      </c>
      <c r="C6681" s="5" t="s">
        <v>6760</v>
      </c>
      <c r="D6681" s="5" t="s">
        <v>12</v>
      </c>
    </row>
    <row r="6682" ht="16.5" spans="1:4">
      <c r="A6682" s="5" t="s">
        <v>111</v>
      </c>
      <c r="B6682" s="5" t="s">
        <v>6297</v>
      </c>
      <c r="C6682" s="5" t="s">
        <v>6761</v>
      </c>
      <c r="D6682" s="5" t="s">
        <v>12</v>
      </c>
    </row>
    <row r="6683" ht="16.5" spans="1:4">
      <c r="A6683" s="5" t="s">
        <v>111</v>
      </c>
      <c r="B6683" s="5" t="s">
        <v>6297</v>
      </c>
      <c r="C6683" s="5" t="s">
        <v>6762</v>
      </c>
      <c r="D6683" s="5" t="s">
        <v>12</v>
      </c>
    </row>
    <row r="6684" ht="16.5" spans="1:4">
      <c r="A6684" s="5" t="s">
        <v>111</v>
      </c>
      <c r="B6684" s="5" t="s">
        <v>6297</v>
      </c>
      <c r="C6684" s="5" t="s">
        <v>6763</v>
      </c>
      <c r="D6684" s="5" t="s">
        <v>12</v>
      </c>
    </row>
    <row r="6685" ht="16.5" spans="1:4">
      <c r="A6685" s="5" t="s">
        <v>111</v>
      </c>
      <c r="B6685" s="5" t="s">
        <v>6297</v>
      </c>
      <c r="C6685" s="5" t="s">
        <v>6764</v>
      </c>
      <c r="D6685" s="5" t="s">
        <v>12</v>
      </c>
    </row>
    <row r="6686" ht="16.5" spans="1:4">
      <c r="A6686" s="5" t="s">
        <v>97</v>
      </c>
      <c r="B6686" s="5" t="s">
        <v>176</v>
      </c>
      <c r="C6686" s="5" t="s">
        <v>6765</v>
      </c>
      <c r="D6686" s="5" t="s">
        <v>8</v>
      </c>
    </row>
    <row r="6687" ht="16.5" spans="1:4">
      <c r="A6687" s="5" t="s">
        <v>111</v>
      </c>
      <c r="B6687" s="5" t="s">
        <v>6297</v>
      </c>
      <c r="C6687" s="5" t="s">
        <v>6766</v>
      </c>
      <c r="D6687" s="5" t="s">
        <v>12</v>
      </c>
    </row>
    <row r="6688" ht="16.5" spans="1:4">
      <c r="A6688" s="5" t="s">
        <v>111</v>
      </c>
      <c r="B6688" s="5" t="s">
        <v>6297</v>
      </c>
      <c r="C6688" s="5" t="s">
        <v>5533</v>
      </c>
      <c r="D6688" s="5" t="s">
        <v>12</v>
      </c>
    </row>
    <row r="6689" ht="16.5" spans="1:4">
      <c r="A6689" s="5" t="s">
        <v>111</v>
      </c>
      <c r="B6689" s="5" t="s">
        <v>6297</v>
      </c>
      <c r="C6689" s="5" t="s">
        <v>6767</v>
      </c>
      <c r="D6689" s="5" t="s">
        <v>12</v>
      </c>
    </row>
    <row r="6690" ht="16.5" spans="1:4">
      <c r="A6690" s="5" t="s">
        <v>111</v>
      </c>
      <c r="B6690" s="5" t="s">
        <v>6297</v>
      </c>
      <c r="C6690" s="5" t="s">
        <v>6768</v>
      </c>
      <c r="D6690" s="5" t="s">
        <v>8</v>
      </c>
    </row>
    <row r="6691" ht="16.5" spans="1:4">
      <c r="A6691" s="5" t="s">
        <v>111</v>
      </c>
      <c r="B6691" s="5" t="s">
        <v>6297</v>
      </c>
      <c r="C6691" s="5" t="s">
        <v>6769</v>
      </c>
      <c r="D6691" s="5" t="s">
        <v>8</v>
      </c>
    </row>
    <row r="6692" ht="16.5" spans="1:4">
      <c r="A6692" s="5" t="s">
        <v>111</v>
      </c>
      <c r="B6692" s="5" t="s">
        <v>6297</v>
      </c>
      <c r="C6692" s="5" t="s">
        <v>6770</v>
      </c>
      <c r="D6692" s="5" t="s">
        <v>12</v>
      </c>
    </row>
    <row r="6693" ht="16.5" spans="1:4">
      <c r="A6693" s="5" t="s">
        <v>111</v>
      </c>
      <c r="B6693" s="5" t="s">
        <v>6297</v>
      </c>
      <c r="C6693" s="5" t="s">
        <v>6771</v>
      </c>
      <c r="D6693" s="5" t="s">
        <v>12</v>
      </c>
    </row>
    <row r="6694" ht="16.5" spans="1:4">
      <c r="A6694" s="5" t="s">
        <v>111</v>
      </c>
      <c r="B6694" s="5" t="s">
        <v>6297</v>
      </c>
      <c r="C6694" s="5" t="s">
        <v>6772</v>
      </c>
      <c r="D6694" s="5" t="s">
        <v>8</v>
      </c>
    </row>
    <row r="6695" ht="16.5" spans="1:4">
      <c r="A6695" s="5" t="s">
        <v>111</v>
      </c>
      <c r="B6695" s="5" t="s">
        <v>6297</v>
      </c>
      <c r="C6695" s="5" t="s">
        <v>6773</v>
      </c>
      <c r="D6695" s="5" t="s">
        <v>12</v>
      </c>
    </row>
    <row r="6696" ht="16.5" spans="1:4">
      <c r="A6696" s="5" t="s">
        <v>111</v>
      </c>
      <c r="B6696" s="5" t="s">
        <v>6297</v>
      </c>
      <c r="C6696" s="5" t="s">
        <v>6774</v>
      </c>
      <c r="D6696" s="5" t="s">
        <v>8</v>
      </c>
    </row>
    <row r="6697" ht="16.5" spans="1:4">
      <c r="A6697" s="5" t="s">
        <v>111</v>
      </c>
      <c r="B6697" s="5" t="s">
        <v>6297</v>
      </c>
      <c r="C6697" s="5" t="s">
        <v>6775</v>
      </c>
      <c r="D6697" s="5" t="s">
        <v>8</v>
      </c>
    </row>
    <row r="6698" ht="16.5" spans="1:4">
      <c r="A6698" s="5" t="s">
        <v>111</v>
      </c>
      <c r="B6698" s="5" t="s">
        <v>6297</v>
      </c>
      <c r="C6698" s="5" t="s">
        <v>6776</v>
      </c>
      <c r="D6698" s="5" t="s">
        <v>8</v>
      </c>
    </row>
    <row r="6699" ht="16.5" spans="1:4">
      <c r="A6699" s="5" t="s">
        <v>111</v>
      </c>
      <c r="B6699" s="5" t="s">
        <v>6297</v>
      </c>
      <c r="C6699" s="5" t="s">
        <v>6777</v>
      </c>
      <c r="D6699" s="5" t="s">
        <v>12</v>
      </c>
    </row>
    <row r="6700" ht="16.5" spans="1:4">
      <c r="A6700" s="5" t="s">
        <v>111</v>
      </c>
      <c r="B6700" s="5" t="s">
        <v>6297</v>
      </c>
      <c r="C6700" s="5" t="s">
        <v>6778</v>
      </c>
      <c r="D6700" s="5" t="s">
        <v>8</v>
      </c>
    </row>
    <row r="6701" ht="16.5" spans="1:4">
      <c r="A6701" s="5" t="s">
        <v>111</v>
      </c>
      <c r="B6701" s="5" t="s">
        <v>6297</v>
      </c>
      <c r="C6701" s="5" t="s">
        <v>6779</v>
      </c>
      <c r="D6701" s="5" t="s">
        <v>12</v>
      </c>
    </row>
    <row r="6702" ht="16.5" spans="1:4">
      <c r="A6702" s="5" t="s">
        <v>111</v>
      </c>
      <c r="B6702" s="5" t="s">
        <v>6297</v>
      </c>
      <c r="C6702" s="5" t="s">
        <v>6780</v>
      </c>
      <c r="D6702" s="5" t="s">
        <v>12</v>
      </c>
    </row>
    <row r="6703" ht="16.5" spans="1:4">
      <c r="A6703" s="5" t="s">
        <v>111</v>
      </c>
      <c r="B6703" s="5" t="s">
        <v>6297</v>
      </c>
      <c r="C6703" s="5" t="s">
        <v>6781</v>
      </c>
      <c r="D6703" s="5" t="s">
        <v>8</v>
      </c>
    </row>
    <row r="6704" ht="16.5" spans="1:4">
      <c r="A6704" s="5" t="s">
        <v>111</v>
      </c>
      <c r="B6704" s="5" t="s">
        <v>6297</v>
      </c>
      <c r="C6704" s="5" t="s">
        <v>6782</v>
      </c>
      <c r="D6704" s="5" t="s">
        <v>12</v>
      </c>
    </row>
    <row r="6705" ht="16.5" spans="1:4">
      <c r="A6705" s="5" t="s">
        <v>111</v>
      </c>
      <c r="B6705" s="5" t="s">
        <v>6297</v>
      </c>
      <c r="C6705" s="5" t="s">
        <v>6783</v>
      </c>
      <c r="D6705" s="5" t="s">
        <v>8</v>
      </c>
    </row>
    <row r="6706" ht="16.5" spans="1:4">
      <c r="A6706" s="5" t="s">
        <v>111</v>
      </c>
      <c r="B6706" s="5" t="s">
        <v>6297</v>
      </c>
      <c r="C6706" s="5" t="s">
        <v>6784</v>
      </c>
      <c r="D6706" s="5" t="s">
        <v>8</v>
      </c>
    </row>
    <row r="6707" ht="16.5" spans="1:4">
      <c r="A6707" s="5" t="s">
        <v>111</v>
      </c>
      <c r="B6707" s="5" t="s">
        <v>6297</v>
      </c>
      <c r="C6707" s="5" t="s">
        <v>6785</v>
      </c>
      <c r="D6707" s="5" t="s">
        <v>8</v>
      </c>
    </row>
    <row r="6708" ht="16.5" spans="1:4">
      <c r="A6708" s="5" t="s">
        <v>111</v>
      </c>
      <c r="B6708" s="5" t="s">
        <v>6297</v>
      </c>
      <c r="C6708" s="5" t="s">
        <v>6786</v>
      </c>
      <c r="D6708" s="5" t="s">
        <v>12</v>
      </c>
    </row>
    <row r="6709" ht="16.5" spans="1:4">
      <c r="A6709" s="5" t="s">
        <v>111</v>
      </c>
      <c r="B6709" s="5" t="s">
        <v>6297</v>
      </c>
      <c r="C6709" s="5" t="s">
        <v>6787</v>
      </c>
      <c r="D6709" s="5" t="s">
        <v>12</v>
      </c>
    </row>
    <row r="6710" ht="16.5" spans="1:4">
      <c r="A6710" s="5" t="s">
        <v>111</v>
      </c>
      <c r="B6710" s="5" t="s">
        <v>6297</v>
      </c>
      <c r="C6710" s="5" t="s">
        <v>6788</v>
      </c>
      <c r="D6710" s="5" t="s">
        <v>12</v>
      </c>
    </row>
    <row r="6711" ht="16.5" spans="1:4">
      <c r="A6711" s="5" t="s">
        <v>111</v>
      </c>
      <c r="B6711" s="5" t="s">
        <v>6297</v>
      </c>
      <c r="C6711" s="5" t="s">
        <v>6789</v>
      </c>
      <c r="D6711" s="5" t="s">
        <v>8</v>
      </c>
    </row>
    <row r="6712" ht="16.5" spans="1:4">
      <c r="A6712" s="5" t="s">
        <v>111</v>
      </c>
      <c r="B6712" s="5" t="s">
        <v>6297</v>
      </c>
      <c r="C6712" s="5" t="s">
        <v>6790</v>
      </c>
      <c r="D6712" s="5" t="s">
        <v>12</v>
      </c>
    </row>
    <row r="6713" ht="16.5" spans="1:4">
      <c r="A6713" s="5" t="s">
        <v>111</v>
      </c>
      <c r="B6713" s="5" t="s">
        <v>6297</v>
      </c>
      <c r="C6713" s="5" t="s">
        <v>6791</v>
      </c>
      <c r="D6713" s="5" t="s">
        <v>8</v>
      </c>
    </row>
    <row r="6714" ht="16.5" spans="1:4">
      <c r="A6714" s="5" t="s">
        <v>111</v>
      </c>
      <c r="B6714" s="5" t="s">
        <v>6297</v>
      </c>
      <c r="C6714" s="5" t="s">
        <v>6792</v>
      </c>
      <c r="D6714" s="5" t="s">
        <v>12</v>
      </c>
    </row>
    <row r="6715" ht="16.5" spans="1:4">
      <c r="A6715" s="5" t="s">
        <v>111</v>
      </c>
      <c r="B6715" s="5" t="s">
        <v>6297</v>
      </c>
      <c r="C6715" s="5" t="s">
        <v>6793</v>
      </c>
      <c r="D6715" s="5" t="s">
        <v>12</v>
      </c>
    </row>
    <row r="6716" ht="16.5" spans="1:4">
      <c r="A6716" s="5" t="s">
        <v>111</v>
      </c>
      <c r="B6716" s="5" t="s">
        <v>6297</v>
      </c>
      <c r="C6716" s="5" t="s">
        <v>6794</v>
      </c>
      <c r="D6716" s="5" t="s">
        <v>12</v>
      </c>
    </row>
    <row r="6717" ht="16.5" spans="1:4">
      <c r="A6717" s="5" t="s">
        <v>111</v>
      </c>
      <c r="B6717" s="5" t="s">
        <v>6297</v>
      </c>
      <c r="C6717" s="5" t="s">
        <v>6795</v>
      </c>
      <c r="D6717" s="5" t="s">
        <v>8</v>
      </c>
    </row>
    <row r="6718" ht="16.5" spans="1:4">
      <c r="A6718" s="5" t="s">
        <v>111</v>
      </c>
      <c r="B6718" s="5" t="s">
        <v>6297</v>
      </c>
      <c r="C6718" s="5" t="s">
        <v>6796</v>
      </c>
      <c r="D6718" s="5" t="s">
        <v>8</v>
      </c>
    </row>
    <row r="6719" ht="16.5" spans="1:4">
      <c r="A6719" s="5" t="s">
        <v>111</v>
      </c>
      <c r="B6719" s="5" t="s">
        <v>6297</v>
      </c>
      <c r="C6719" s="5" t="s">
        <v>6797</v>
      </c>
      <c r="D6719" s="5" t="s">
        <v>12</v>
      </c>
    </row>
    <row r="6720" ht="16.5" spans="1:4">
      <c r="A6720" s="5" t="s">
        <v>111</v>
      </c>
      <c r="B6720" s="5" t="s">
        <v>6297</v>
      </c>
      <c r="C6720" s="5" t="s">
        <v>6798</v>
      </c>
      <c r="D6720" s="5" t="s">
        <v>12</v>
      </c>
    </row>
    <row r="6721" ht="16.5" spans="1:4">
      <c r="A6721" s="5" t="s">
        <v>111</v>
      </c>
      <c r="B6721" s="5" t="s">
        <v>6297</v>
      </c>
      <c r="C6721" s="5" t="s">
        <v>6799</v>
      </c>
      <c r="D6721" s="5" t="s">
        <v>12</v>
      </c>
    </row>
    <row r="6722" ht="16.5" spans="1:4">
      <c r="A6722" s="5" t="s">
        <v>111</v>
      </c>
      <c r="B6722" s="5" t="s">
        <v>6297</v>
      </c>
      <c r="C6722" s="5" t="s">
        <v>6800</v>
      </c>
      <c r="D6722" s="5" t="s">
        <v>12</v>
      </c>
    </row>
    <row r="6723" ht="16.5" spans="1:4">
      <c r="A6723" s="5" t="s">
        <v>111</v>
      </c>
      <c r="B6723" s="5" t="s">
        <v>6297</v>
      </c>
      <c r="C6723" s="5" t="s">
        <v>6801</v>
      </c>
      <c r="D6723" s="5" t="s">
        <v>12</v>
      </c>
    </row>
    <row r="6724" ht="16.5" spans="1:4">
      <c r="A6724" s="5" t="s">
        <v>111</v>
      </c>
      <c r="B6724" s="5" t="s">
        <v>6297</v>
      </c>
      <c r="C6724" s="5" t="s">
        <v>6802</v>
      </c>
      <c r="D6724" s="5" t="s">
        <v>8</v>
      </c>
    </row>
    <row r="6725" ht="16.5" spans="1:4">
      <c r="A6725" s="5" t="s">
        <v>111</v>
      </c>
      <c r="B6725" s="5" t="s">
        <v>6297</v>
      </c>
      <c r="C6725" s="5" t="s">
        <v>6803</v>
      </c>
      <c r="D6725" s="5" t="s">
        <v>12</v>
      </c>
    </row>
    <row r="6726" ht="16.5" spans="1:4">
      <c r="A6726" s="5" t="s">
        <v>111</v>
      </c>
      <c r="B6726" s="5" t="s">
        <v>6297</v>
      </c>
      <c r="C6726" s="5" t="s">
        <v>6804</v>
      </c>
      <c r="D6726" s="5" t="s">
        <v>12</v>
      </c>
    </row>
    <row r="6727" ht="16.5" spans="1:4">
      <c r="A6727" s="5" t="s">
        <v>111</v>
      </c>
      <c r="B6727" s="5" t="s">
        <v>6297</v>
      </c>
      <c r="C6727" s="5" t="s">
        <v>6805</v>
      </c>
      <c r="D6727" s="5" t="s">
        <v>12</v>
      </c>
    </row>
    <row r="6728" ht="16.5" spans="1:4">
      <c r="A6728" s="5" t="s">
        <v>111</v>
      </c>
      <c r="B6728" s="5" t="s">
        <v>6297</v>
      </c>
      <c r="C6728" s="5" t="s">
        <v>6806</v>
      </c>
      <c r="D6728" s="5" t="s">
        <v>8</v>
      </c>
    </row>
    <row r="6729" ht="16.5" spans="1:4">
      <c r="A6729" s="5" t="s">
        <v>111</v>
      </c>
      <c r="B6729" s="5" t="s">
        <v>6297</v>
      </c>
      <c r="C6729" s="5" t="s">
        <v>6807</v>
      </c>
      <c r="D6729" s="5" t="s">
        <v>8</v>
      </c>
    </row>
    <row r="6730" ht="16.5" spans="1:4">
      <c r="A6730" s="5" t="s">
        <v>111</v>
      </c>
      <c r="B6730" s="5" t="s">
        <v>6297</v>
      </c>
      <c r="C6730" s="5" t="s">
        <v>6808</v>
      </c>
      <c r="D6730" s="5" t="s">
        <v>8</v>
      </c>
    </row>
    <row r="6731" ht="16.5" spans="1:4">
      <c r="A6731" s="5" t="s">
        <v>111</v>
      </c>
      <c r="B6731" s="5" t="s">
        <v>6297</v>
      </c>
      <c r="C6731" s="5" t="s">
        <v>6809</v>
      </c>
      <c r="D6731" s="5" t="s">
        <v>8</v>
      </c>
    </row>
    <row r="6732" ht="16.5" spans="1:4">
      <c r="A6732" s="5" t="s">
        <v>111</v>
      </c>
      <c r="B6732" s="5" t="s">
        <v>6297</v>
      </c>
      <c r="C6732" s="5" t="s">
        <v>1002</v>
      </c>
      <c r="D6732" s="5" t="s">
        <v>8</v>
      </c>
    </row>
    <row r="6733" ht="16.5" spans="1:4">
      <c r="A6733" s="5" t="s">
        <v>111</v>
      </c>
      <c r="B6733" s="5" t="s">
        <v>6297</v>
      </c>
      <c r="C6733" s="5" t="s">
        <v>6810</v>
      </c>
      <c r="D6733" s="5" t="s">
        <v>12</v>
      </c>
    </row>
    <row r="6734" ht="16.5" spans="1:4">
      <c r="A6734" s="5" t="s">
        <v>111</v>
      </c>
      <c r="B6734" s="5" t="s">
        <v>6297</v>
      </c>
      <c r="C6734" s="5" t="s">
        <v>3734</v>
      </c>
      <c r="D6734" s="5" t="s">
        <v>12</v>
      </c>
    </row>
    <row r="6735" ht="16.5" spans="1:4">
      <c r="A6735" s="5" t="s">
        <v>111</v>
      </c>
      <c r="B6735" s="5" t="s">
        <v>6297</v>
      </c>
      <c r="C6735" s="5" t="s">
        <v>6811</v>
      </c>
      <c r="D6735" s="5" t="s">
        <v>8</v>
      </c>
    </row>
    <row r="6736" ht="16.5" spans="1:4">
      <c r="A6736" s="5" t="s">
        <v>111</v>
      </c>
      <c r="B6736" s="5" t="s">
        <v>6297</v>
      </c>
      <c r="C6736" s="5" t="s">
        <v>6812</v>
      </c>
      <c r="D6736" s="5" t="s">
        <v>8</v>
      </c>
    </row>
    <row r="6737" ht="16.5" spans="1:4">
      <c r="A6737" s="5" t="s">
        <v>111</v>
      </c>
      <c r="B6737" s="5" t="s">
        <v>6297</v>
      </c>
      <c r="C6737" s="5" t="s">
        <v>6813</v>
      </c>
      <c r="D6737" s="5" t="s">
        <v>8</v>
      </c>
    </row>
    <row r="6738" ht="16.5" spans="1:4">
      <c r="A6738" s="5" t="s">
        <v>111</v>
      </c>
      <c r="B6738" s="5" t="s">
        <v>6297</v>
      </c>
      <c r="C6738" s="5" t="s">
        <v>6814</v>
      </c>
      <c r="D6738" s="5" t="s">
        <v>8</v>
      </c>
    </row>
    <row r="6739" ht="16.5" spans="1:4">
      <c r="A6739" s="5" t="s">
        <v>111</v>
      </c>
      <c r="B6739" s="5" t="s">
        <v>6297</v>
      </c>
      <c r="C6739" s="5" t="s">
        <v>6815</v>
      </c>
      <c r="D6739" s="5" t="s">
        <v>12</v>
      </c>
    </row>
    <row r="6740" ht="16.5" spans="1:4">
      <c r="A6740" s="5" t="s">
        <v>111</v>
      </c>
      <c r="B6740" s="5" t="s">
        <v>6297</v>
      </c>
      <c r="C6740" s="5" t="s">
        <v>6816</v>
      </c>
      <c r="D6740" s="5" t="s">
        <v>12</v>
      </c>
    </row>
    <row r="6741" ht="16.5" spans="1:4">
      <c r="A6741" s="5" t="s">
        <v>111</v>
      </c>
      <c r="B6741" s="5" t="s">
        <v>6297</v>
      </c>
      <c r="C6741" s="5" t="s">
        <v>6817</v>
      </c>
      <c r="D6741" s="5" t="s">
        <v>8</v>
      </c>
    </row>
    <row r="6742" ht="16.5" spans="1:4">
      <c r="A6742" s="5" t="s">
        <v>111</v>
      </c>
      <c r="B6742" s="5" t="s">
        <v>6297</v>
      </c>
      <c r="C6742" s="5" t="s">
        <v>6818</v>
      </c>
      <c r="D6742" s="5" t="s">
        <v>12</v>
      </c>
    </row>
    <row r="6743" ht="16.5" spans="1:4">
      <c r="A6743" s="5" t="s">
        <v>111</v>
      </c>
      <c r="B6743" s="5" t="s">
        <v>6297</v>
      </c>
      <c r="C6743" s="5" t="s">
        <v>6819</v>
      </c>
      <c r="D6743" s="5" t="s">
        <v>8</v>
      </c>
    </row>
    <row r="6744" ht="16.5" spans="1:4">
      <c r="A6744" s="5" t="s">
        <v>71</v>
      </c>
      <c r="B6744" s="5" t="s">
        <v>6820</v>
      </c>
      <c r="C6744" s="5" t="s">
        <v>3529</v>
      </c>
      <c r="D6744" s="5" t="s">
        <v>12</v>
      </c>
    </row>
    <row r="6745" ht="16.5" spans="1:4">
      <c r="A6745" s="5" t="s">
        <v>71</v>
      </c>
      <c r="B6745" s="5" t="s">
        <v>6820</v>
      </c>
      <c r="C6745" s="5" t="s">
        <v>6821</v>
      </c>
      <c r="D6745" s="5" t="s">
        <v>8</v>
      </c>
    </row>
    <row r="6746" ht="16.5" spans="1:4">
      <c r="A6746" s="5" t="s">
        <v>71</v>
      </c>
      <c r="B6746" s="5" t="s">
        <v>6820</v>
      </c>
      <c r="C6746" s="5" t="s">
        <v>6822</v>
      </c>
      <c r="D6746" s="5" t="s">
        <v>8</v>
      </c>
    </row>
    <row r="6747" ht="16.5" spans="1:4">
      <c r="A6747" s="5" t="s">
        <v>71</v>
      </c>
      <c r="B6747" s="5" t="s">
        <v>6820</v>
      </c>
      <c r="C6747" s="5" t="s">
        <v>6823</v>
      </c>
      <c r="D6747" s="5" t="s">
        <v>8</v>
      </c>
    </row>
    <row r="6748" ht="16.5" spans="1:4">
      <c r="A6748" s="5" t="s">
        <v>71</v>
      </c>
      <c r="B6748" s="5" t="s">
        <v>6820</v>
      </c>
      <c r="C6748" s="5" t="s">
        <v>6824</v>
      </c>
      <c r="D6748" s="5" t="s">
        <v>12</v>
      </c>
    </row>
    <row r="6749" ht="16.5" spans="1:4">
      <c r="A6749" s="5" t="s">
        <v>71</v>
      </c>
      <c r="B6749" s="5" t="s">
        <v>6820</v>
      </c>
      <c r="C6749" s="5" t="s">
        <v>6825</v>
      </c>
      <c r="D6749" s="5" t="s">
        <v>12</v>
      </c>
    </row>
    <row r="6750" ht="16.5" spans="1:4">
      <c r="A6750" s="5" t="s">
        <v>71</v>
      </c>
      <c r="B6750" s="5" t="s">
        <v>6820</v>
      </c>
      <c r="C6750" s="5" t="s">
        <v>6826</v>
      </c>
      <c r="D6750" s="5" t="s">
        <v>12</v>
      </c>
    </row>
    <row r="6751" ht="16.5" spans="1:4">
      <c r="A6751" s="5" t="s">
        <v>71</v>
      </c>
      <c r="B6751" s="5" t="s">
        <v>6820</v>
      </c>
      <c r="C6751" s="5" t="s">
        <v>6827</v>
      </c>
      <c r="D6751" s="5" t="s">
        <v>8</v>
      </c>
    </row>
    <row r="6752" ht="16.5" spans="1:4">
      <c r="A6752" s="5" t="s">
        <v>71</v>
      </c>
      <c r="B6752" s="5" t="s">
        <v>6820</v>
      </c>
      <c r="C6752" s="5" t="s">
        <v>6828</v>
      </c>
      <c r="D6752" s="5" t="s">
        <v>12</v>
      </c>
    </row>
    <row r="6753" ht="16.5" spans="1:4">
      <c r="A6753" s="5" t="s">
        <v>71</v>
      </c>
      <c r="B6753" s="5" t="s">
        <v>6820</v>
      </c>
      <c r="C6753" s="5" t="s">
        <v>6829</v>
      </c>
      <c r="D6753" s="5" t="s">
        <v>12</v>
      </c>
    </row>
    <row r="6754" ht="16.5" spans="1:4">
      <c r="A6754" s="5" t="s">
        <v>71</v>
      </c>
      <c r="B6754" s="5" t="s">
        <v>6820</v>
      </c>
      <c r="C6754" s="5" t="s">
        <v>6830</v>
      </c>
      <c r="D6754" s="5" t="s">
        <v>12</v>
      </c>
    </row>
    <row r="6755" ht="16.5" spans="1:4">
      <c r="A6755" s="5" t="s">
        <v>71</v>
      </c>
      <c r="B6755" s="5" t="s">
        <v>6820</v>
      </c>
      <c r="C6755" s="5" t="s">
        <v>6831</v>
      </c>
      <c r="D6755" s="5" t="s">
        <v>12</v>
      </c>
    </row>
    <row r="6756" ht="16.5" spans="1:4">
      <c r="A6756" s="5" t="s">
        <v>71</v>
      </c>
      <c r="B6756" s="5" t="s">
        <v>6820</v>
      </c>
      <c r="C6756" s="5" t="s">
        <v>6832</v>
      </c>
      <c r="D6756" s="5" t="s">
        <v>12</v>
      </c>
    </row>
    <row r="6757" ht="16.5" spans="1:4">
      <c r="A6757" s="5" t="s">
        <v>71</v>
      </c>
      <c r="B6757" s="5" t="s">
        <v>6820</v>
      </c>
      <c r="C6757" s="5" t="s">
        <v>6833</v>
      </c>
      <c r="D6757" s="5" t="s">
        <v>8</v>
      </c>
    </row>
    <row r="6758" ht="16.5" spans="1:4">
      <c r="A6758" s="5" t="s">
        <v>71</v>
      </c>
      <c r="B6758" s="5" t="s">
        <v>6820</v>
      </c>
      <c r="C6758" s="5" t="s">
        <v>6834</v>
      </c>
      <c r="D6758" s="5" t="s">
        <v>12</v>
      </c>
    </row>
    <row r="6759" ht="16.5" spans="1:4">
      <c r="A6759" s="5" t="s">
        <v>71</v>
      </c>
      <c r="B6759" s="5" t="s">
        <v>6820</v>
      </c>
      <c r="C6759" s="5" t="s">
        <v>6835</v>
      </c>
      <c r="D6759" s="5" t="s">
        <v>8</v>
      </c>
    </row>
    <row r="6760" ht="16.5" spans="1:4">
      <c r="A6760" s="5" t="s">
        <v>71</v>
      </c>
      <c r="B6760" s="5" t="s">
        <v>6820</v>
      </c>
      <c r="C6760" s="5" t="s">
        <v>6836</v>
      </c>
      <c r="D6760" s="5" t="s">
        <v>12</v>
      </c>
    </row>
    <row r="6761" ht="16.5" spans="1:4">
      <c r="A6761" s="5" t="s">
        <v>71</v>
      </c>
      <c r="B6761" s="5" t="s">
        <v>6820</v>
      </c>
      <c r="C6761" s="5" t="s">
        <v>598</v>
      </c>
      <c r="D6761" s="5" t="s">
        <v>8</v>
      </c>
    </row>
    <row r="6762" ht="16.5" spans="1:4">
      <c r="A6762" s="5" t="s">
        <v>71</v>
      </c>
      <c r="B6762" s="5" t="s">
        <v>6820</v>
      </c>
      <c r="C6762" s="5" t="s">
        <v>6837</v>
      </c>
      <c r="D6762" s="5" t="s">
        <v>12</v>
      </c>
    </row>
    <row r="6763" ht="16.5" spans="1:4">
      <c r="A6763" s="5" t="s">
        <v>71</v>
      </c>
      <c r="B6763" s="5" t="s">
        <v>6820</v>
      </c>
      <c r="C6763" s="5" t="s">
        <v>6838</v>
      </c>
      <c r="D6763" s="5" t="s">
        <v>12</v>
      </c>
    </row>
    <row r="6764" ht="16.5" spans="1:4">
      <c r="A6764" s="5" t="s">
        <v>71</v>
      </c>
      <c r="B6764" s="5" t="s">
        <v>6820</v>
      </c>
      <c r="C6764" s="5" t="s">
        <v>5219</v>
      </c>
      <c r="D6764" s="5" t="s">
        <v>8</v>
      </c>
    </row>
    <row r="6765" ht="16.5" spans="1:4">
      <c r="A6765" s="5" t="s">
        <v>71</v>
      </c>
      <c r="B6765" s="5" t="s">
        <v>6820</v>
      </c>
      <c r="C6765" s="5" t="s">
        <v>6839</v>
      </c>
      <c r="D6765" s="5" t="s">
        <v>12</v>
      </c>
    </row>
    <row r="6766" ht="16.5" spans="1:4">
      <c r="A6766" s="5" t="s">
        <v>71</v>
      </c>
      <c r="B6766" s="5" t="s">
        <v>6820</v>
      </c>
      <c r="C6766" s="5" t="s">
        <v>6840</v>
      </c>
      <c r="D6766" s="5" t="s">
        <v>8</v>
      </c>
    </row>
    <row r="6767" ht="16.5" spans="1:4">
      <c r="A6767" s="5" t="s">
        <v>71</v>
      </c>
      <c r="B6767" s="5" t="s">
        <v>6820</v>
      </c>
      <c r="C6767" s="5" t="s">
        <v>6841</v>
      </c>
      <c r="D6767" s="5" t="s">
        <v>12</v>
      </c>
    </row>
    <row r="6768" ht="16.5" spans="1:4">
      <c r="A6768" s="5" t="s">
        <v>71</v>
      </c>
      <c r="B6768" s="5" t="s">
        <v>6820</v>
      </c>
      <c r="C6768" s="5" t="s">
        <v>6842</v>
      </c>
      <c r="D6768" s="5" t="s">
        <v>8</v>
      </c>
    </row>
    <row r="6769" ht="16.5" spans="1:4">
      <c r="A6769" s="5" t="s">
        <v>71</v>
      </c>
      <c r="B6769" s="5" t="s">
        <v>6820</v>
      </c>
      <c r="C6769" s="5" t="s">
        <v>6843</v>
      </c>
      <c r="D6769" s="5" t="s">
        <v>8</v>
      </c>
    </row>
    <row r="6770" ht="16.5" spans="1:4">
      <c r="A6770" s="5" t="s">
        <v>71</v>
      </c>
      <c r="B6770" s="5" t="s">
        <v>6820</v>
      </c>
      <c r="C6770" s="5" t="s">
        <v>6844</v>
      </c>
      <c r="D6770" s="5" t="s">
        <v>12</v>
      </c>
    </row>
    <row r="6771" ht="16.5" spans="1:4">
      <c r="A6771" s="5" t="s">
        <v>71</v>
      </c>
      <c r="B6771" s="5" t="s">
        <v>72</v>
      </c>
      <c r="C6771" s="5" t="s">
        <v>6845</v>
      </c>
      <c r="D6771" s="5" t="s">
        <v>12</v>
      </c>
    </row>
    <row r="6772" ht="16.5" spans="1:4">
      <c r="A6772" s="5" t="s">
        <v>71</v>
      </c>
      <c r="B6772" s="5" t="s">
        <v>72</v>
      </c>
      <c r="C6772" s="5" t="s">
        <v>6846</v>
      </c>
      <c r="D6772" s="5" t="s">
        <v>12</v>
      </c>
    </row>
    <row r="6773" ht="16.5" spans="1:4">
      <c r="A6773" s="5" t="s">
        <v>71</v>
      </c>
      <c r="B6773" s="5" t="s">
        <v>72</v>
      </c>
      <c r="C6773" s="5" t="s">
        <v>6847</v>
      </c>
      <c r="D6773" s="5" t="s">
        <v>12</v>
      </c>
    </row>
    <row r="6774" ht="16.5" spans="1:4">
      <c r="A6774" s="5" t="s">
        <v>71</v>
      </c>
      <c r="B6774" s="5" t="s">
        <v>72</v>
      </c>
      <c r="C6774" s="5" t="s">
        <v>6848</v>
      </c>
      <c r="D6774" s="5" t="s">
        <v>8</v>
      </c>
    </row>
    <row r="6775" ht="16.5" spans="1:4">
      <c r="A6775" s="5" t="s">
        <v>71</v>
      </c>
      <c r="B6775" s="5" t="s">
        <v>72</v>
      </c>
      <c r="C6775" s="5" t="s">
        <v>6849</v>
      </c>
      <c r="D6775" s="5" t="s">
        <v>8</v>
      </c>
    </row>
    <row r="6776" ht="16.5" spans="1:4">
      <c r="A6776" s="5" t="s">
        <v>71</v>
      </c>
      <c r="B6776" s="5" t="s">
        <v>72</v>
      </c>
      <c r="C6776" s="5" t="s">
        <v>6850</v>
      </c>
      <c r="D6776" s="5" t="s">
        <v>12</v>
      </c>
    </row>
    <row r="6777" ht="16.5" spans="1:4">
      <c r="A6777" s="5" t="s">
        <v>71</v>
      </c>
      <c r="B6777" s="5" t="s">
        <v>72</v>
      </c>
      <c r="C6777" s="5" t="s">
        <v>6851</v>
      </c>
      <c r="D6777" s="5" t="s">
        <v>12</v>
      </c>
    </row>
    <row r="6778" ht="16.5" spans="1:4">
      <c r="A6778" s="5" t="s">
        <v>71</v>
      </c>
      <c r="B6778" s="5" t="s">
        <v>72</v>
      </c>
      <c r="C6778" s="5" t="s">
        <v>6852</v>
      </c>
      <c r="D6778" s="5" t="s">
        <v>12</v>
      </c>
    </row>
    <row r="6779" ht="16.5" spans="1:4">
      <c r="A6779" s="5" t="s">
        <v>71</v>
      </c>
      <c r="B6779" s="5" t="s">
        <v>72</v>
      </c>
      <c r="C6779" s="5" t="s">
        <v>6853</v>
      </c>
      <c r="D6779" s="5" t="s">
        <v>8</v>
      </c>
    </row>
    <row r="6780" ht="16.5" spans="1:4">
      <c r="A6780" s="5" t="s">
        <v>71</v>
      </c>
      <c r="B6780" s="5" t="s">
        <v>72</v>
      </c>
      <c r="C6780" s="5" t="s">
        <v>6854</v>
      </c>
      <c r="D6780" s="5" t="s">
        <v>12</v>
      </c>
    </row>
    <row r="6781" ht="16.5" spans="1:4">
      <c r="A6781" s="5" t="s">
        <v>71</v>
      </c>
      <c r="B6781" s="5" t="s">
        <v>72</v>
      </c>
      <c r="C6781" s="5" t="s">
        <v>6855</v>
      </c>
      <c r="D6781" s="5" t="s">
        <v>12</v>
      </c>
    </row>
    <row r="6782" ht="16.5" spans="1:4">
      <c r="A6782" s="5" t="s">
        <v>71</v>
      </c>
      <c r="B6782" s="5" t="s">
        <v>72</v>
      </c>
      <c r="C6782" s="5" t="s">
        <v>6856</v>
      </c>
      <c r="D6782" s="5" t="s">
        <v>8</v>
      </c>
    </row>
    <row r="6783" ht="16.5" spans="1:4">
      <c r="A6783" s="5" t="s">
        <v>71</v>
      </c>
      <c r="B6783" s="5" t="s">
        <v>104</v>
      </c>
      <c r="C6783" s="5" t="s">
        <v>6857</v>
      </c>
      <c r="D6783" s="5" t="s">
        <v>12</v>
      </c>
    </row>
    <row r="6784" ht="16.5" spans="1:4">
      <c r="A6784" s="5" t="s">
        <v>71</v>
      </c>
      <c r="B6784" s="5" t="s">
        <v>104</v>
      </c>
      <c r="C6784" s="5" t="s">
        <v>6858</v>
      </c>
      <c r="D6784" s="5" t="s">
        <v>8</v>
      </c>
    </row>
    <row r="6785" ht="16.5" spans="1:4">
      <c r="A6785" s="5" t="s">
        <v>71</v>
      </c>
      <c r="B6785" s="5" t="s">
        <v>104</v>
      </c>
      <c r="C6785" s="5" t="s">
        <v>6859</v>
      </c>
      <c r="D6785" s="5" t="s">
        <v>8</v>
      </c>
    </row>
    <row r="6786" ht="16.5" spans="1:4">
      <c r="A6786" s="5" t="s">
        <v>71</v>
      </c>
      <c r="B6786" s="5" t="s">
        <v>104</v>
      </c>
      <c r="C6786" s="5" t="s">
        <v>6860</v>
      </c>
      <c r="D6786" s="5" t="s">
        <v>12</v>
      </c>
    </row>
    <row r="6787" ht="16.5" spans="1:4">
      <c r="A6787" s="5" t="s">
        <v>71</v>
      </c>
      <c r="B6787" s="5" t="s">
        <v>104</v>
      </c>
      <c r="C6787" s="5" t="s">
        <v>6861</v>
      </c>
      <c r="D6787" s="5" t="s">
        <v>8</v>
      </c>
    </row>
    <row r="6788" ht="16.5" spans="1:4">
      <c r="A6788" s="5" t="s">
        <v>71</v>
      </c>
      <c r="B6788" s="5" t="s">
        <v>104</v>
      </c>
      <c r="C6788" s="5" t="s">
        <v>6862</v>
      </c>
      <c r="D6788" s="5" t="s">
        <v>8</v>
      </c>
    </row>
    <row r="6789" ht="16.5" spans="1:4">
      <c r="A6789" s="5" t="s">
        <v>71</v>
      </c>
      <c r="B6789" s="5" t="s">
        <v>104</v>
      </c>
      <c r="C6789" s="5" t="s">
        <v>6863</v>
      </c>
      <c r="D6789" s="5" t="s">
        <v>8</v>
      </c>
    </row>
    <row r="6790" ht="16.5" spans="1:4">
      <c r="A6790" s="5" t="s">
        <v>71</v>
      </c>
      <c r="B6790" s="5" t="s">
        <v>104</v>
      </c>
      <c r="C6790" s="5" t="s">
        <v>6864</v>
      </c>
      <c r="D6790" s="5" t="s">
        <v>12</v>
      </c>
    </row>
    <row r="6791" ht="16.5" spans="1:4">
      <c r="A6791" s="5" t="s">
        <v>71</v>
      </c>
      <c r="B6791" s="5" t="s">
        <v>104</v>
      </c>
      <c r="C6791" s="5" t="s">
        <v>6865</v>
      </c>
      <c r="D6791" s="5" t="s">
        <v>12</v>
      </c>
    </row>
    <row r="6792" ht="16.5" spans="1:4">
      <c r="A6792" s="5" t="s">
        <v>71</v>
      </c>
      <c r="B6792" s="5" t="s">
        <v>104</v>
      </c>
      <c r="C6792" s="5" t="s">
        <v>6866</v>
      </c>
      <c r="D6792" s="5" t="s">
        <v>12</v>
      </c>
    </row>
    <row r="6793" ht="16.5" spans="1:4">
      <c r="A6793" s="5" t="s">
        <v>71</v>
      </c>
      <c r="B6793" s="5" t="s">
        <v>104</v>
      </c>
      <c r="C6793" s="5" t="s">
        <v>2987</v>
      </c>
      <c r="D6793" s="5" t="s">
        <v>12</v>
      </c>
    </row>
    <row r="6794" ht="16.5" spans="1:4">
      <c r="A6794" s="5" t="s">
        <v>71</v>
      </c>
      <c r="B6794" s="5" t="s">
        <v>6867</v>
      </c>
      <c r="C6794" s="5" t="s">
        <v>6868</v>
      </c>
      <c r="D6794" s="5" t="s">
        <v>12</v>
      </c>
    </row>
    <row r="6795" ht="16.5" spans="1:4">
      <c r="A6795" s="5" t="s">
        <v>71</v>
      </c>
      <c r="B6795" s="5" t="s">
        <v>6867</v>
      </c>
      <c r="C6795" s="5" t="s">
        <v>6869</v>
      </c>
      <c r="D6795" s="5" t="s">
        <v>8</v>
      </c>
    </row>
    <row r="6796" ht="16.5" spans="1:4">
      <c r="A6796" s="5" t="s">
        <v>71</v>
      </c>
      <c r="B6796" s="5" t="s">
        <v>6867</v>
      </c>
      <c r="C6796" s="5" t="s">
        <v>6870</v>
      </c>
      <c r="D6796" s="5" t="s">
        <v>12</v>
      </c>
    </row>
    <row r="6797" ht="16.5" spans="1:4">
      <c r="A6797" s="5" t="s">
        <v>71</v>
      </c>
      <c r="B6797" s="5" t="s">
        <v>6867</v>
      </c>
      <c r="C6797" s="5" t="s">
        <v>6871</v>
      </c>
      <c r="D6797" s="5" t="s">
        <v>12</v>
      </c>
    </row>
    <row r="6798" ht="16.5" spans="1:4">
      <c r="A6798" s="5" t="s">
        <v>71</v>
      </c>
      <c r="B6798" s="5" t="s">
        <v>6867</v>
      </c>
      <c r="C6798" s="5" t="s">
        <v>6872</v>
      </c>
      <c r="D6798" s="5" t="s">
        <v>12</v>
      </c>
    </row>
    <row r="6799" ht="16.5" spans="1:4">
      <c r="A6799" s="5" t="s">
        <v>71</v>
      </c>
      <c r="B6799" s="5" t="s">
        <v>6867</v>
      </c>
      <c r="C6799" s="5" t="s">
        <v>6873</v>
      </c>
      <c r="D6799" s="5" t="s">
        <v>8</v>
      </c>
    </row>
    <row r="6800" ht="16.5" spans="1:4">
      <c r="A6800" s="5" t="s">
        <v>71</v>
      </c>
      <c r="B6800" s="5" t="s">
        <v>6867</v>
      </c>
      <c r="C6800" s="5" t="s">
        <v>6874</v>
      </c>
      <c r="D6800" s="5" t="s">
        <v>8</v>
      </c>
    </row>
    <row r="6801" ht="16.5" spans="1:4">
      <c r="A6801" s="5" t="s">
        <v>71</v>
      </c>
      <c r="B6801" s="5" t="s">
        <v>6867</v>
      </c>
      <c r="C6801" s="5" t="s">
        <v>6875</v>
      </c>
      <c r="D6801" s="5" t="s">
        <v>8</v>
      </c>
    </row>
    <row r="6802" ht="16.5" spans="1:4">
      <c r="A6802" s="5" t="s">
        <v>71</v>
      </c>
      <c r="B6802" s="5" t="s">
        <v>6867</v>
      </c>
      <c r="C6802" s="5" t="s">
        <v>6876</v>
      </c>
      <c r="D6802" s="5" t="s">
        <v>12</v>
      </c>
    </row>
    <row r="6803" ht="16.5" spans="1:4">
      <c r="A6803" s="5" t="s">
        <v>71</v>
      </c>
      <c r="B6803" s="5" t="s">
        <v>6867</v>
      </c>
      <c r="C6803" s="5" t="s">
        <v>6305</v>
      </c>
      <c r="D6803" s="5" t="s">
        <v>8</v>
      </c>
    </row>
    <row r="6804" ht="16.5" spans="1:4">
      <c r="A6804" s="5" t="s">
        <v>71</v>
      </c>
      <c r="B6804" s="5" t="s">
        <v>6867</v>
      </c>
      <c r="C6804" s="5" t="s">
        <v>6877</v>
      </c>
      <c r="D6804" s="5" t="s">
        <v>8</v>
      </c>
    </row>
    <row r="6805" ht="16.5" spans="1:4">
      <c r="A6805" s="5" t="s">
        <v>71</v>
      </c>
      <c r="B6805" s="5" t="s">
        <v>6867</v>
      </c>
      <c r="C6805" s="5" t="s">
        <v>6878</v>
      </c>
      <c r="D6805" s="5" t="s">
        <v>12</v>
      </c>
    </row>
    <row r="6806" ht="16.5" spans="1:4">
      <c r="A6806" s="5" t="s">
        <v>71</v>
      </c>
      <c r="B6806" s="5" t="s">
        <v>6867</v>
      </c>
      <c r="C6806" s="5" t="s">
        <v>6879</v>
      </c>
      <c r="D6806" s="5" t="s">
        <v>8</v>
      </c>
    </row>
    <row r="6807" ht="16.5" spans="1:4">
      <c r="A6807" s="5" t="s">
        <v>71</v>
      </c>
      <c r="B6807" s="5" t="s">
        <v>6867</v>
      </c>
      <c r="C6807" s="5" t="s">
        <v>6880</v>
      </c>
      <c r="D6807" s="5" t="s">
        <v>12</v>
      </c>
    </row>
    <row r="6808" ht="16.5" spans="1:4">
      <c r="A6808" s="5" t="s">
        <v>71</v>
      </c>
      <c r="B6808" s="5" t="s">
        <v>6867</v>
      </c>
      <c r="C6808" s="5" t="s">
        <v>6881</v>
      </c>
      <c r="D6808" s="5" t="s">
        <v>12</v>
      </c>
    </row>
    <row r="6809" ht="16.5" spans="1:4">
      <c r="A6809" s="5" t="s">
        <v>71</v>
      </c>
      <c r="B6809" s="5" t="s">
        <v>6867</v>
      </c>
      <c r="C6809" s="5" t="s">
        <v>6882</v>
      </c>
      <c r="D6809" s="5" t="s">
        <v>12</v>
      </c>
    </row>
    <row r="6810" ht="16.5" spans="1:4">
      <c r="A6810" s="5" t="s">
        <v>71</v>
      </c>
      <c r="B6810" s="5" t="s">
        <v>6867</v>
      </c>
      <c r="C6810" s="5" t="s">
        <v>6883</v>
      </c>
      <c r="D6810" s="5" t="s">
        <v>12</v>
      </c>
    </row>
    <row r="6811" ht="16.5" spans="1:4">
      <c r="A6811" s="5" t="s">
        <v>71</v>
      </c>
      <c r="B6811" s="5" t="s">
        <v>6867</v>
      </c>
      <c r="C6811" s="5" t="s">
        <v>6884</v>
      </c>
      <c r="D6811" s="5" t="s">
        <v>8</v>
      </c>
    </row>
    <row r="6812" ht="16.5" spans="1:4">
      <c r="A6812" s="5" t="s">
        <v>71</v>
      </c>
      <c r="B6812" s="5" t="s">
        <v>6867</v>
      </c>
      <c r="C6812" s="5" t="s">
        <v>6885</v>
      </c>
      <c r="D6812" s="5" t="s">
        <v>12</v>
      </c>
    </row>
    <row r="6813" ht="16.5" spans="1:4">
      <c r="A6813" s="5" t="s">
        <v>71</v>
      </c>
      <c r="B6813" s="5" t="s">
        <v>6867</v>
      </c>
      <c r="C6813" s="5" t="s">
        <v>6886</v>
      </c>
      <c r="D6813" s="5" t="s">
        <v>12</v>
      </c>
    </row>
    <row r="6814" ht="16.5" spans="1:4">
      <c r="A6814" s="5" t="s">
        <v>71</v>
      </c>
      <c r="B6814" s="5" t="s">
        <v>6867</v>
      </c>
      <c r="C6814" s="5" t="s">
        <v>6887</v>
      </c>
      <c r="D6814" s="5" t="s">
        <v>12</v>
      </c>
    </row>
    <row r="6815" ht="16.5" spans="1:4">
      <c r="A6815" s="5" t="s">
        <v>71</v>
      </c>
      <c r="B6815" s="5" t="s">
        <v>6867</v>
      </c>
      <c r="C6815" s="5" t="s">
        <v>6888</v>
      </c>
      <c r="D6815" s="5" t="s">
        <v>8</v>
      </c>
    </row>
    <row r="6816" ht="16.5" spans="1:4">
      <c r="A6816" s="5" t="s">
        <v>71</v>
      </c>
      <c r="B6816" s="5" t="s">
        <v>6867</v>
      </c>
      <c r="C6816" s="5" t="s">
        <v>6889</v>
      </c>
      <c r="D6816" s="5" t="s">
        <v>12</v>
      </c>
    </row>
    <row r="6817" ht="16.5" spans="1:4">
      <c r="A6817" s="5" t="s">
        <v>71</v>
      </c>
      <c r="B6817" s="5" t="s">
        <v>6867</v>
      </c>
      <c r="C6817" s="5" t="s">
        <v>6890</v>
      </c>
      <c r="D6817" s="5" t="s">
        <v>8</v>
      </c>
    </row>
    <row r="6818" ht="16.5" spans="1:4">
      <c r="A6818" s="5" t="s">
        <v>71</v>
      </c>
      <c r="B6818" s="5" t="s">
        <v>6867</v>
      </c>
      <c r="C6818" s="5" t="s">
        <v>6891</v>
      </c>
      <c r="D6818" s="5" t="s">
        <v>12</v>
      </c>
    </row>
    <row r="6819" ht="16.5" spans="1:4">
      <c r="A6819" s="5" t="s">
        <v>71</v>
      </c>
      <c r="B6819" s="5" t="s">
        <v>6867</v>
      </c>
      <c r="C6819" s="5" t="s">
        <v>6892</v>
      </c>
      <c r="D6819" s="5" t="s">
        <v>12</v>
      </c>
    </row>
    <row r="6820" ht="16.5" spans="1:4">
      <c r="A6820" s="5" t="s">
        <v>71</v>
      </c>
      <c r="B6820" s="5" t="s">
        <v>6867</v>
      </c>
      <c r="C6820" s="5" t="s">
        <v>3156</v>
      </c>
      <c r="D6820" s="5" t="s">
        <v>12</v>
      </c>
    </row>
    <row r="6821" ht="16.5" spans="1:4">
      <c r="A6821" s="5" t="s">
        <v>71</v>
      </c>
      <c r="B6821" s="5" t="s">
        <v>6867</v>
      </c>
      <c r="C6821" s="5" t="s">
        <v>6893</v>
      </c>
      <c r="D6821" s="5" t="s">
        <v>12</v>
      </c>
    </row>
    <row r="6822" ht="16.5" spans="1:4">
      <c r="A6822" s="5" t="s">
        <v>71</v>
      </c>
      <c r="B6822" s="5" t="s">
        <v>6867</v>
      </c>
      <c r="C6822" s="5" t="s">
        <v>2503</v>
      </c>
      <c r="D6822" s="5" t="s">
        <v>12</v>
      </c>
    </row>
    <row r="6823" ht="16.5" spans="1:4">
      <c r="A6823" s="5" t="s">
        <v>71</v>
      </c>
      <c r="B6823" s="5" t="s">
        <v>6867</v>
      </c>
      <c r="C6823" s="5" t="s">
        <v>6894</v>
      </c>
      <c r="D6823" s="5" t="s">
        <v>8</v>
      </c>
    </row>
    <row r="6824" ht="16.5" spans="1:4">
      <c r="A6824" s="5" t="s">
        <v>71</v>
      </c>
      <c r="B6824" s="5" t="s">
        <v>6867</v>
      </c>
      <c r="C6824" s="5" t="s">
        <v>6895</v>
      </c>
      <c r="D6824" s="5" t="s">
        <v>8</v>
      </c>
    </row>
    <row r="6825" ht="16.5" spans="1:4">
      <c r="A6825" s="5" t="s">
        <v>71</v>
      </c>
      <c r="B6825" s="5" t="s">
        <v>6867</v>
      </c>
      <c r="C6825" s="5" t="s">
        <v>6896</v>
      </c>
      <c r="D6825" s="5" t="s">
        <v>12</v>
      </c>
    </row>
    <row r="6826" ht="16.5" spans="1:4">
      <c r="A6826" s="5" t="s">
        <v>71</v>
      </c>
      <c r="B6826" s="5" t="s">
        <v>6867</v>
      </c>
      <c r="C6826" s="5" t="s">
        <v>6897</v>
      </c>
      <c r="D6826" s="5" t="s">
        <v>12</v>
      </c>
    </row>
    <row r="6827" ht="16.5" spans="1:4">
      <c r="A6827" s="5" t="s">
        <v>71</v>
      </c>
      <c r="B6827" s="5" t="s">
        <v>6867</v>
      </c>
      <c r="C6827" s="5" t="s">
        <v>6898</v>
      </c>
      <c r="D6827" s="5" t="s">
        <v>12</v>
      </c>
    </row>
    <row r="6828" ht="16.5" spans="1:4">
      <c r="A6828" s="5" t="s">
        <v>71</v>
      </c>
      <c r="B6828" s="5" t="s">
        <v>6867</v>
      </c>
      <c r="C6828" s="5" t="s">
        <v>6899</v>
      </c>
      <c r="D6828" s="5" t="s">
        <v>12</v>
      </c>
    </row>
    <row r="6829" ht="16.5" spans="1:4">
      <c r="A6829" s="5" t="s">
        <v>71</v>
      </c>
      <c r="B6829" s="5" t="s">
        <v>6867</v>
      </c>
      <c r="C6829" s="5" t="s">
        <v>6900</v>
      </c>
      <c r="D6829" s="5" t="s">
        <v>8</v>
      </c>
    </row>
    <row r="6830" ht="16.5" spans="1:4">
      <c r="A6830" s="5" t="s">
        <v>71</v>
      </c>
      <c r="B6830" s="5" t="s">
        <v>6867</v>
      </c>
      <c r="C6830" s="5" t="s">
        <v>6901</v>
      </c>
      <c r="D6830" s="5" t="s">
        <v>8</v>
      </c>
    </row>
    <row r="6831" ht="16.5" spans="1:4">
      <c r="A6831" s="5" t="s">
        <v>71</v>
      </c>
      <c r="B6831" s="5" t="s">
        <v>6867</v>
      </c>
      <c r="C6831" s="5" t="s">
        <v>6902</v>
      </c>
      <c r="D6831" s="5" t="s">
        <v>8</v>
      </c>
    </row>
    <row r="6832" ht="16.5" spans="1:4">
      <c r="A6832" s="5" t="s">
        <v>71</v>
      </c>
      <c r="B6832" s="5" t="s">
        <v>6867</v>
      </c>
      <c r="C6832" s="5" t="s">
        <v>6903</v>
      </c>
      <c r="D6832" s="5" t="s">
        <v>12</v>
      </c>
    </row>
    <row r="6833" ht="16.5" spans="1:4">
      <c r="A6833" s="5" t="s">
        <v>71</v>
      </c>
      <c r="B6833" s="5" t="s">
        <v>6867</v>
      </c>
      <c r="C6833" s="5" t="s">
        <v>6904</v>
      </c>
      <c r="D6833" s="5" t="s">
        <v>8</v>
      </c>
    </row>
    <row r="6834" ht="16.5" spans="1:4">
      <c r="A6834" s="5" t="s">
        <v>71</v>
      </c>
      <c r="B6834" s="5" t="s">
        <v>6867</v>
      </c>
      <c r="C6834" s="5" t="s">
        <v>6905</v>
      </c>
      <c r="D6834" s="5" t="s">
        <v>8</v>
      </c>
    </row>
    <row r="6835" ht="16.5" spans="1:4">
      <c r="A6835" s="5" t="s">
        <v>71</v>
      </c>
      <c r="B6835" s="5" t="s">
        <v>6867</v>
      </c>
      <c r="C6835" s="5" t="s">
        <v>6906</v>
      </c>
      <c r="D6835" s="5" t="s">
        <v>12</v>
      </c>
    </row>
    <row r="6836" ht="16.5" spans="1:4">
      <c r="A6836" s="5" t="s">
        <v>71</v>
      </c>
      <c r="B6836" s="5" t="s">
        <v>6867</v>
      </c>
      <c r="C6836" s="5" t="s">
        <v>6907</v>
      </c>
      <c r="D6836" s="5" t="s">
        <v>8</v>
      </c>
    </row>
    <row r="6837" ht="16.5" spans="1:4">
      <c r="A6837" s="5" t="s">
        <v>71</v>
      </c>
      <c r="B6837" s="5" t="s">
        <v>6867</v>
      </c>
      <c r="C6837" s="5" t="s">
        <v>6908</v>
      </c>
      <c r="D6837" s="5" t="s">
        <v>12</v>
      </c>
    </row>
    <row r="6838" ht="16.5" spans="1:4">
      <c r="A6838" s="5" t="s">
        <v>71</v>
      </c>
      <c r="B6838" s="5" t="s">
        <v>6867</v>
      </c>
      <c r="C6838" s="5" t="s">
        <v>6909</v>
      </c>
      <c r="D6838" s="5" t="s">
        <v>12</v>
      </c>
    </row>
    <row r="6839" ht="16.5" spans="1:4">
      <c r="A6839" s="5" t="s">
        <v>71</v>
      </c>
      <c r="B6839" s="5" t="s">
        <v>6867</v>
      </c>
      <c r="C6839" s="5" t="s">
        <v>6910</v>
      </c>
      <c r="D6839" s="5" t="s">
        <v>8</v>
      </c>
    </row>
    <row r="6840" ht="16.5" spans="1:4">
      <c r="A6840" s="5" t="s">
        <v>71</v>
      </c>
      <c r="B6840" s="5" t="s">
        <v>6867</v>
      </c>
      <c r="C6840" s="5" t="s">
        <v>6911</v>
      </c>
      <c r="D6840" s="5" t="s">
        <v>8</v>
      </c>
    </row>
    <row r="6841" ht="16.5" spans="1:4">
      <c r="A6841" s="5" t="s">
        <v>71</v>
      </c>
      <c r="B6841" s="5" t="s">
        <v>6912</v>
      </c>
      <c r="C6841" s="5" t="s">
        <v>6913</v>
      </c>
      <c r="D6841" s="5" t="s">
        <v>8</v>
      </c>
    </row>
    <row r="6842" ht="16.5" spans="1:4">
      <c r="A6842" s="5" t="s">
        <v>71</v>
      </c>
      <c r="B6842" s="5" t="s">
        <v>6912</v>
      </c>
      <c r="C6842" s="5" t="s">
        <v>6914</v>
      </c>
      <c r="D6842" s="5" t="s">
        <v>12</v>
      </c>
    </row>
    <row r="6843" ht="16.5" spans="1:4">
      <c r="A6843" s="5" t="s">
        <v>71</v>
      </c>
      <c r="B6843" s="5" t="s">
        <v>6912</v>
      </c>
      <c r="C6843" s="5" t="s">
        <v>6915</v>
      </c>
      <c r="D6843" s="5" t="s">
        <v>8</v>
      </c>
    </row>
    <row r="6844" ht="16.5" spans="1:4">
      <c r="A6844" s="5" t="s">
        <v>71</v>
      </c>
      <c r="B6844" s="5" t="s">
        <v>6912</v>
      </c>
      <c r="C6844" s="5" t="s">
        <v>6916</v>
      </c>
      <c r="D6844" s="5" t="s">
        <v>12</v>
      </c>
    </row>
    <row r="6845" ht="16.5" spans="1:4">
      <c r="A6845" s="5" t="s">
        <v>71</v>
      </c>
      <c r="B6845" s="5" t="s">
        <v>6912</v>
      </c>
      <c r="C6845" s="5" t="s">
        <v>6917</v>
      </c>
      <c r="D6845" s="5" t="s">
        <v>12</v>
      </c>
    </row>
    <row r="6846" ht="16.5" spans="1:4">
      <c r="A6846" s="5" t="s">
        <v>71</v>
      </c>
      <c r="B6846" s="5" t="s">
        <v>6912</v>
      </c>
      <c r="C6846" s="5" t="s">
        <v>6918</v>
      </c>
      <c r="D6846" s="5" t="s">
        <v>8</v>
      </c>
    </row>
    <row r="6847" ht="16.5" spans="1:4">
      <c r="A6847" s="5" t="s">
        <v>71</v>
      </c>
      <c r="B6847" s="5" t="s">
        <v>6912</v>
      </c>
      <c r="C6847" s="5" t="s">
        <v>6919</v>
      </c>
      <c r="D6847" s="5" t="s">
        <v>12</v>
      </c>
    </row>
    <row r="6848" ht="16.5" spans="1:4">
      <c r="A6848" s="5" t="s">
        <v>71</v>
      </c>
      <c r="B6848" s="5" t="s">
        <v>6912</v>
      </c>
      <c r="C6848" s="5" t="s">
        <v>6920</v>
      </c>
      <c r="D6848" s="5" t="s">
        <v>12</v>
      </c>
    </row>
    <row r="6849" ht="16.5" spans="1:4">
      <c r="A6849" s="5" t="s">
        <v>71</v>
      </c>
      <c r="B6849" s="5" t="s">
        <v>6912</v>
      </c>
      <c r="C6849" s="5" t="s">
        <v>6921</v>
      </c>
      <c r="D6849" s="5" t="s">
        <v>12</v>
      </c>
    </row>
    <row r="6850" ht="16.5" spans="1:4">
      <c r="A6850" s="5" t="s">
        <v>71</v>
      </c>
      <c r="B6850" s="5" t="s">
        <v>6912</v>
      </c>
      <c r="C6850" s="5" t="s">
        <v>6922</v>
      </c>
      <c r="D6850" s="5" t="s">
        <v>8</v>
      </c>
    </row>
    <row r="6851" ht="16.5" spans="1:4">
      <c r="A6851" s="5" t="s">
        <v>71</v>
      </c>
      <c r="B6851" s="5" t="s">
        <v>6912</v>
      </c>
      <c r="C6851" s="5" t="s">
        <v>6923</v>
      </c>
      <c r="D6851" s="5" t="s">
        <v>8</v>
      </c>
    </row>
    <row r="6852" ht="16.5" spans="1:4">
      <c r="A6852" s="5" t="s">
        <v>71</v>
      </c>
      <c r="B6852" s="5" t="s">
        <v>6912</v>
      </c>
      <c r="C6852" s="5" t="s">
        <v>6924</v>
      </c>
      <c r="D6852" s="5" t="s">
        <v>12</v>
      </c>
    </row>
    <row r="6853" ht="16.5" spans="1:4">
      <c r="A6853" s="5" t="s">
        <v>71</v>
      </c>
      <c r="B6853" s="5" t="s">
        <v>6912</v>
      </c>
      <c r="C6853" s="5" t="s">
        <v>6925</v>
      </c>
      <c r="D6853" s="5" t="s">
        <v>12</v>
      </c>
    </row>
    <row r="6854" ht="16.5" spans="1:4">
      <c r="A6854" s="5" t="s">
        <v>71</v>
      </c>
      <c r="B6854" s="5" t="s">
        <v>6912</v>
      </c>
      <c r="C6854" s="5" t="s">
        <v>6926</v>
      </c>
      <c r="D6854" s="5" t="s">
        <v>12</v>
      </c>
    </row>
    <row r="6855" ht="16.5" spans="1:4">
      <c r="A6855" s="5" t="s">
        <v>71</v>
      </c>
      <c r="B6855" s="5" t="s">
        <v>6912</v>
      </c>
      <c r="C6855" s="5" t="s">
        <v>6927</v>
      </c>
      <c r="D6855" s="5" t="s">
        <v>8</v>
      </c>
    </row>
    <row r="6856" ht="16.5" spans="1:4">
      <c r="A6856" s="5" t="s">
        <v>71</v>
      </c>
      <c r="B6856" s="5" t="s">
        <v>6912</v>
      </c>
      <c r="C6856" s="5" t="s">
        <v>6928</v>
      </c>
      <c r="D6856" s="5" t="s">
        <v>12</v>
      </c>
    </row>
    <row r="6857" ht="16.5" spans="1:4">
      <c r="A6857" s="5" t="s">
        <v>71</v>
      </c>
      <c r="B6857" s="5" t="s">
        <v>6912</v>
      </c>
      <c r="C6857" s="5" t="s">
        <v>6929</v>
      </c>
      <c r="D6857" s="5" t="s">
        <v>12</v>
      </c>
    </row>
    <row r="6858" ht="16.5" spans="1:4">
      <c r="A6858" s="5" t="s">
        <v>71</v>
      </c>
      <c r="B6858" s="5" t="s">
        <v>6912</v>
      </c>
      <c r="C6858" s="5" t="s">
        <v>6930</v>
      </c>
      <c r="D6858" s="5" t="s">
        <v>8</v>
      </c>
    </row>
    <row r="6859" ht="16.5" spans="1:4">
      <c r="A6859" s="5" t="s">
        <v>71</v>
      </c>
      <c r="B6859" s="5" t="s">
        <v>6912</v>
      </c>
      <c r="C6859" s="5" t="s">
        <v>6931</v>
      </c>
      <c r="D6859" s="5" t="s">
        <v>8</v>
      </c>
    </row>
    <row r="6860" ht="16.5" spans="1:4">
      <c r="A6860" s="5" t="s">
        <v>71</v>
      </c>
      <c r="B6860" s="5" t="s">
        <v>6912</v>
      </c>
      <c r="C6860" s="5" t="s">
        <v>6932</v>
      </c>
      <c r="D6860" s="5" t="s">
        <v>12</v>
      </c>
    </row>
    <row r="6861" ht="16.5" spans="1:4">
      <c r="A6861" s="5" t="s">
        <v>71</v>
      </c>
      <c r="B6861" s="5" t="s">
        <v>6912</v>
      </c>
      <c r="C6861" s="5" t="s">
        <v>6933</v>
      </c>
      <c r="D6861" s="5" t="s">
        <v>12</v>
      </c>
    </row>
    <row r="6862" ht="16.5" spans="1:4">
      <c r="A6862" s="5" t="s">
        <v>71</v>
      </c>
      <c r="B6862" s="5" t="s">
        <v>6912</v>
      </c>
      <c r="C6862" s="5" t="s">
        <v>6934</v>
      </c>
      <c r="D6862" s="5" t="s">
        <v>8</v>
      </c>
    </row>
    <row r="6863" ht="16.5" spans="1:4">
      <c r="A6863" s="5" t="s">
        <v>71</v>
      </c>
      <c r="B6863" s="5" t="s">
        <v>6912</v>
      </c>
      <c r="C6863" s="5" t="s">
        <v>6935</v>
      </c>
      <c r="D6863" s="5" t="s">
        <v>8</v>
      </c>
    </row>
    <row r="6864" ht="16.5" spans="1:4">
      <c r="A6864" s="5" t="s">
        <v>71</v>
      </c>
      <c r="B6864" s="5" t="s">
        <v>6912</v>
      </c>
      <c r="C6864" s="5" t="s">
        <v>6936</v>
      </c>
      <c r="D6864" s="5" t="s">
        <v>12</v>
      </c>
    </row>
    <row r="6865" ht="16.5" spans="1:4">
      <c r="A6865" s="5" t="s">
        <v>71</v>
      </c>
      <c r="B6865" s="5" t="s">
        <v>6912</v>
      </c>
      <c r="C6865" s="5" t="s">
        <v>1566</v>
      </c>
      <c r="D6865" s="5" t="s">
        <v>12</v>
      </c>
    </row>
    <row r="6866" ht="16.5" spans="1:4">
      <c r="A6866" s="5" t="s">
        <v>71</v>
      </c>
      <c r="B6866" s="5" t="s">
        <v>6912</v>
      </c>
      <c r="C6866" s="5" t="s">
        <v>6937</v>
      </c>
      <c r="D6866" s="5" t="s">
        <v>8</v>
      </c>
    </row>
    <row r="6867" ht="16.5" spans="1:4">
      <c r="A6867" s="5" t="s">
        <v>71</v>
      </c>
      <c r="B6867" s="5" t="s">
        <v>6938</v>
      </c>
      <c r="C6867" s="5" t="s">
        <v>6939</v>
      </c>
      <c r="D6867" s="5" t="s">
        <v>8</v>
      </c>
    </row>
    <row r="6868" ht="16.5" spans="1:4">
      <c r="A6868" s="5" t="s">
        <v>71</v>
      </c>
      <c r="B6868" s="5" t="s">
        <v>6938</v>
      </c>
      <c r="C6868" s="5" t="s">
        <v>6940</v>
      </c>
      <c r="D6868" s="5" t="s">
        <v>8</v>
      </c>
    </row>
    <row r="6869" ht="16.5" spans="1:4">
      <c r="A6869" s="5" t="s">
        <v>71</v>
      </c>
      <c r="B6869" s="5" t="s">
        <v>6938</v>
      </c>
      <c r="C6869" s="5" t="s">
        <v>6941</v>
      </c>
      <c r="D6869" s="5" t="s">
        <v>12</v>
      </c>
    </row>
    <row r="6870" ht="16.5" spans="1:4">
      <c r="A6870" s="5" t="s">
        <v>71</v>
      </c>
      <c r="B6870" s="5" t="s">
        <v>6938</v>
      </c>
      <c r="C6870" s="5" t="s">
        <v>6942</v>
      </c>
      <c r="D6870" s="5" t="s">
        <v>12</v>
      </c>
    </row>
    <row r="6871" ht="16.5" spans="1:4">
      <c r="A6871" s="5" t="s">
        <v>71</v>
      </c>
      <c r="B6871" s="5" t="s">
        <v>6938</v>
      </c>
      <c r="C6871" s="5" t="s">
        <v>6943</v>
      </c>
      <c r="D6871" s="5" t="s">
        <v>12</v>
      </c>
    </row>
    <row r="6872" ht="16.5" spans="1:4">
      <c r="A6872" s="5" t="s">
        <v>71</v>
      </c>
      <c r="B6872" s="5" t="s">
        <v>6938</v>
      </c>
      <c r="C6872" s="5" t="s">
        <v>6944</v>
      </c>
      <c r="D6872" s="5" t="s">
        <v>8</v>
      </c>
    </row>
    <row r="6873" ht="16.5" spans="1:4">
      <c r="A6873" s="5" t="s">
        <v>71</v>
      </c>
      <c r="B6873" s="5" t="s">
        <v>6938</v>
      </c>
      <c r="C6873" s="5" t="s">
        <v>6945</v>
      </c>
      <c r="D6873" s="5" t="s">
        <v>12</v>
      </c>
    </row>
    <row r="6874" ht="16.5" spans="1:4">
      <c r="A6874" s="5" t="s">
        <v>71</v>
      </c>
      <c r="B6874" s="5" t="s">
        <v>6938</v>
      </c>
      <c r="C6874" s="5" t="s">
        <v>6946</v>
      </c>
      <c r="D6874" s="5" t="s">
        <v>12</v>
      </c>
    </row>
    <row r="6875" ht="16.5" spans="1:4">
      <c r="A6875" s="5" t="s">
        <v>71</v>
      </c>
      <c r="B6875" s="5" t="s">
        <v>6938</v>
      </c>
      <c r="C6875" s="5" t="s">
        <v>6947</v>
      </c>
      <c r="D6875" s="5" t="s">
        <v>8</v>
      </c>
    </row>
    <row r="6876" ht="16.5" spans="1:4">
      <c r="A6876" s="5" t="s">
        <v>71</v>
      </c>
      <c r="B6876" s="5" t="s">
        <v>6938</v>
      </c>
      <c r="C6876" s="5" t="s">
        <v>6948</v>
      </c>
      <c r="D6876" s="5" t="s">
        <v>8</v>
      </c>
    </row>
    <row r="6877" ht="16.5" spans="1:4">
      <c r="A6877" s="5" t="s">
        <v>71</v>
      </c>
      <c r="B6877" s="5" t="s">
        <v>6938</v>
      </c>
      <c r="C6877" s="5" t="s">
        <v>6949</v>
      </c>
      <c r="D6877" s="5" t="s">
        <v>8</v>
      </c>
    </row>
    <row r="6878" ht="16.5" spans="1:4">
      <c r="A6878" s="5" t="s">
        <v>71</v>
      </c>
      <c r="B6878" s="5" t="s">
        <v>6938</v>
      </c>
      <c r="C6878" s="5" t="s">
        <v>6950</v>
      </c>
      <c r="D6878" s="5" t="s">
        <v>8</v>
      </c>
    </row>
    <row r="6879" ht="16.5" spans="1:4">
      <c r="A6879" s="5" t="s">
        <v>71</v>
      </c>
      <c r="B6879" s="5" t="s">
        <v>6938</v>
      </c>
      <c r="C6879" s="5" t="s">
        <v>6951</v>
      </c>
      <c r="D6879" s="5" t="s">
        <v>12</v>
      </c>
    </row>
    <row r="6880" ht="16.5" spans="1:4">
      <c r="A6880" s="5" t="s">
        <v>71</v>
      </c>
      <c r="B6880" s="5" t="s">
        <v>6938</v>
      </c>
      <c r="C6880" s="5" t="s">
        <v>6952</v>
      </c>
      <c r="D6880" s="5" t="s">
        <v>12</v>
      </c>
    </row>
    <row r="6881" ht="16.5" spans="1:4">
      <c r="A6881" s="5" t="s">
        <v>71</v>
      </c>
      <c r="B6881" s="5" t="s">
        <v>6938</v>
      </c>
      <c r="C6881" s="5" t="s">
        <v>6953</v>
      </c>
      <c r="D6881" s="5" t="s">
        <v>8</v>
      </c>
    </row>
    <row r="6882" ht="16.5" spans="1:4">
      <c r="A6882" s="5" t="s">
        <v>71</v>
      </c>
      <c r="B6882" s="5" t="s">
        <v>6938</v>
      </c>
      <c r="C6882" s="5" t="s">
        <v>6954</v>
      </c>
      <c r="D6882" s="5" t="s">
        <v>12</v>
      </c>
    </row>
    <row r="6883" ht="16.5" spans="1:4">
      <c r="A6883" s="5" t="s">
        <v>71</v>
      </c>
      <c r="B6883" s="5" t="s">
        <v>6938</v>
      </c>
      <c r="C6883" s="5" t="s">
        <v>4557</v>
      </c>
      <c r="D6883" s="5" t="s">
        <v>12</v>
      </c>
    </row>
    <row r="6884" ht="16.5" spans="1:4">
      <c r="A6884" s="5" t="s">
        <v>71</v>
      </c>
      <c r="B6884" s="5" t="s">
        <v>6938</v>
      </c>
      <c r="C6884" s="5" t="s">
        <v>6955</v>
      </c>
      <c r="D6884" s="5" t="s">
        <v>12</v>
      </c>
    </row>
    <row r="6885" ht="16.5" spans="1:4">
      <c r="A6885" s="5" t="s">
        <v>71</v>
      </c>
      <c r="B6885" s="5" t="s">
        <v>6938</v>
      </c>
      <c r="C6885" s="5" t="s">
        <v>6956</v>
      </c>
      <c r="D6885" s="5" t="s">
        <v>12</v>
      </c>
    </row>
    <row r="6886" ht="16.5" spans="1:4">
      <c r="A6886" s="5" t="s">
        <v>71</v>
      </c>
      <c r="B6886" s="5" t="s">
        <v>6938</v>
      </c>
      <c r="C6886" s="5" t="s">
        <v>6957</v>
      </c>
      <c r="D6886" s="5" t="s">
        <v>12</v>
      </c>
    </row>
    <row r="6887" ht="16.5" spans="1:4">
      <c r="A6887" s="5" t="s">
        <v>71</v>
      </c>
      <c r="B6887" s="5" t="s">
        <v>6938</v>
      </c>
      <c r="C6887" s="5" t="s">
        <v>6958</v>
      </c>
      <c r="D6887" s="5" t="s">
        <v>12</v>
      </c>
    </row>
    <row r="6888" ht="16.5" spans="1:4">
      <c r="A6888" s="5" t="s">
        <v>71</v>
      </c>
      <c r="B6888" s="5" t="s">
        <v>6938</v>
      </c>
      <c r="C6888" s="5" t="s">
        <v>6959</v>
      </c>
      <c r="D6888" s="5" t="s">
        <v>8</v>
      </c>
    </row>
    <row r="6889" ht="16.5" spans="1:4">
      <c r="A6889" s="5" t="s">
        <v>71</v>
      </c>
      <c r="B6889" s="5" t="s">
        <v>6938</v>
      </c>
      <c r="C6889" s="5" t="s">
        <v>6960</v>
      </c>
      <c r="D6889" s="5" t="s">
        <v>8</v>
      </c>
    </row>
    <row r="6890" ht="16.5" spans="1:4">
      <c r="A6890" s="5" t="s">
        <v>71</v>
      </c>
      <c r="B6890" s="5" t="s">
        <v>6938</v>
      </c>
      <c r="C6890" s="5" t="s">
        <v>6961</v>
      </c>
      <c r="D6890" s="5" t="s">
        <v>8</v>
      </c>
    </row>
    <row r="6891" ht="16.5" spans="1:4">
      <c r="A6891" s="5" t="s">
        <v>71</v>
      </c>
      <c r="B6891" s="5" t="s">
        <v>6938</v>
      </c>
      <c r="C6891" s="5" t="s">
        <v>6962</v>
      </c>
      <c r="D6891" s="5" t="s">
        <v>8</v>
      </c>
    </row>
    <row r="6892" ht="16.5" spans="1:4">
      <c r="A6892" s="5" t="s">
        <v>71</v>
      </c>
      <c r="B6892" s="5" t="s">
        <v>6938</v>
      </c>
      <c r="C6892" s="5" t="s">
        <v>6963</v>
      </c>
      <c r="D6892" s="5" t="s">
        <v>12</v>
      </c>
    </row>
    <row r="6893" ht="16.5" spans="1:4">
      <c r="A6893" s="5" t="s">
        <v>71</v>
      </c>
      <c r="B6893" s="5" t="s">
        <v>6938</v>
      </c>
      <c r="C6893" s="5" t="s">
        <v>6964</v>
      </c>
      <c r="D6893" s="5" t="s">
        <v>12</v>
      </c>
    </row>
    <row r="6894" ht="16.5" spans="1:4">
      <c r="A6894" s="5" t="s">
        <v>71</v>
      </c>
      <c r="B6894" s="5" t="s">
        <v>6938</v>
      </c>
      <c r="C6894" s="5" t="s">
        <v>6965</v>
      </c>
      <c r="D6894" s="5" t="s">
        <v>12</v>
      </c>
    </row>
    <row r="6895" ht="16.5" spans="1:4">
      <c r="A6895" s="5" t="s">
        <v>71</v>
      </c>
      <c r="B6895" s="5" t="s">
        <v>6938</v>
      </c>
      <c r="C6895" s="5" t="s">
        <v>6966</v>
      </c>
      <c r="D6895" s="5" t="s">
        <v>8</v>
      </c>
    </row>
    <row r="6896" ht="16.5" spans="1:4">
      <c r="A6896" s="5" t="s">
        <v>71</v>
      </c>
      <c r="B6896" s="5" t="s">
        <v>6938</v>
      </c>
      <c r="C6896" s="5" t="s">
        <v>6967</v>
      </c>
      <c r="D6896" s="5" t="s">
        <v>12</v>
      </c>
    </row>
    <row r="6897" ht="16.5" spans="1:4">
      <c r="A6897" s="5" t="s">
        <v>71</v>
      </c>
      <c r="B6897" s="5" t="s">
        <v>6938</v>
      </c>
      <c r="C6897" s="5" t="s">
        <v>6968</v>
      </c>
      <c r="D6897" s="5" t="s">
        <v>8</v>
      </c>
    </row>
    <row r="6898" ht="16.5" spans="1:4">
      <c r="A6898" s="5" t="s">
        <v>71</v>
      </c>
      <c r="B6898" s="5" t="s">
        <v>6938</v>
      </c>
      <c r="C6898" s="5" t="s">
        <v>6969</v>
      </c>
      <c r="D6898" s="5" t="s">
        <v>12</v>
      </c>
    </row>
    <row r="6899" ht="16.5" spans="1:4">
      <c r="A6899" s="5" t="s">
        <v>71</v>
      </c>
      <c r="B6899" s="5" t="s">
        <v>6938</v>
      </c>
      <c r="C6899" s="5" t="s">
        <v>6970</v>
      </c>
      <c r="D6899" s="5" t="s">
        <v>12</v>
      </c>
    </row>
    <row r="6900" ht="16.5" spans="1:4">
      <c r="A6900" s="5" t="s">
        <v>71</v>
      </c>
      <c r="B6900" s="5" t="s">
        <v>6938</v>
      </c>
      <c r="C6900" s="5" t="s">
        <v>6971</v>
      </c>
      <c r="D6900" s="5" t="s">
        <v>12</v>
      </c>
    </row>
    <row r="6901" ht="16.5" spans="1:4">
      <c r="A6901" s="5" t="s">
        <v>71</v>
      </c>
      <c r="B6901" s="5" t="s">
        <v>6938</v>
      </c>
      <c r="C6901" s="5" t="s">
        <v>6972</v>
      </c>
      <c r="D6901" s="5" t="s">
        <v>8</v>
      </c>
    </row>
    <row r="6902" ht="16.5" spans="1:4">
      <c r="A6902" s="5" t="s">
        <v>71</v>
      </c>
      <c r="B6902" s="5" t="s">
        <v>6938</v>
      </c>
      <c r="C6902" s="5" t="s">
        <v>6973</v>
      </c>
      <c r="D6902" s="5" t="s">
        <v>12</v>
      </c>
    </row>
    <row r="6903" ht="16.5" spans="1:4">
      <c r="A6903" s="5" t="s">
        <v>71</v>
      </c>
      <c r="B6903" s="5" t="s">
        <v>6938</v>
      </c>
      <c r="C6903" s="5" t="s">
        <v>6974</v>
      </c>
      <c r="D6903" s="5" t="s">
        <v>12</v>
      </c>
    </row>
    <row r="6904" ht="16.5" spans="1:4">
      <c r="A6904" s="5" t="s">
        <v>71</v>
      </c>
      <c r="B6904" s="5" t="s">
        <v>6938</v>
      </c>
      <c r="C6904" s="5" t="s">
        <v>6975</v>
      </c>
      <c r="D6904" s="5" t="s">
        <v>8</v>
      </c>
    </row>
    <row r="6905" ht="16.5" spans="1:4">
      <c r="A6905" s="5" t="s">
        <v>71</v>
      </c>
      <c r="B6905" s="5" t="s">
        <v>6938</v>
      </c>
      <c r="C6905" s="5" t="s">
        <v>6976</v>
      </c>
      <c r="D6905" s="5" t="s">
        <v>8</v>
      </c>
    </row>
    <row r="6906" ht="16.5" spans="1:4">
      <c r="A6906" s="5" t="s">
        <v>71</v>
      </c>
      <c r="B6906" s="5" t="s">
        <v>6938</v>
      </c>
      <c r="C6906" s="5" t="s">
        <v>6977</v>
      </c>
      <c r="D6906" s="5" t="s">
        <v>12</v>
      </c>
    </row>
    <row r="6907" ht="16.5" spans="1:4">
      <c r="A6907" s="5" t="s">
        <v>71</v>
      </c>
      <c r="B6907" s="5" t="s">
        <v>6938</v>
      </c>
      <c r="C6907" s="5" t="s">
        <v>6978</v>
      </c>
      <c r="D6907" s="5" t="s">
        <v>12</v>
      </c>
    </row>
    <row r="6908" ht="16.5" spans="1:4">
      <c r="A6908" s="5" t="s">
        <v>71</v>
      </c>
      <c r="B6908" s="5" t="s">
        <v>6938</v>
      </c>
      <c r="C6908" s="5" t="s">
        <v>6979</v>
      </c>
      <c r="D6908" s="5" t="s">
        <v>12</v>
      </c>
    </row>
    <row r="6909" ht="16.5" spans="1:4">
      <c r="A6909" s="5" t="s">
        <v>71</v>
      </c>
      <c r="B6909" s="5" t="s">
        <v>6938</v>
      </c>
      <c r="C6909" s="5" t="s">
        <v>6980</v>
      </c>
      <c r="D6909" s="5" t="s">
        <v>12</v>
      </c>
    </row>
    <row r="6910" ht="16.5" spans="1:4">
      <c r="A6910" s="5" t="s">
        <v>71</v>
      </c>
      <c r="B6910" s="5" t="s">
        <v>6938</v>
      </c>
      <c r="C6910" s="5" t="s">
        <v>6981</v>
      </c>
      <c r="D6910" s="5" t="s">
        <v>8</v>
      </c>
    </row>
    <row r="6911" ht="16.5" spans="1:4">
      <c r="A6911" s="5" t="s">
        <v>71</v>
      </c>
      <c r="B6911" s="5" t="s">
        <v>6938</v>
      </c>
      <c r="C6911" s="5" t="s">
        <v>6982</v>
      </c>
      <c r="D6911" s="5" t="s">
        <v>12</v>
      </c>
    </row>
    <row r="6912" ht="16.5" spans="1:4">
      <c r="A6912" s="5" t="s">
        <v>71</v>
      </c>
      <c r="B6912" s="5" t="s">
        <v>6938</v>
      </c>
      <c r="C6912" s="5" t="s">
        <v>6983</v>
      </c>
      <c r="D6912" s="5" t="s">
        <v>12</v>
      </c>
    </row>
    <row r="6913" ht="16.5" spans="1:4">
      <c r="A6913" s="5" t="s">
        <v>71</v>
      </c>
      <c r="B6913" s="5" t="s">
        <v>6938</v>
      </c>
      <c r="C6913" s="5" t="s">
        <v>6984</v>
      </c>
      <c r="D6913" s="5" t="s">
        <v>12</v>
      </c>
    </row>
    <row r="6914" ht="16.5" spans="1:4">
      <c r="A6914" s="5" t="s">
        <v>71</v>
      </c>
      <c r="B6914" s="5" t="s">
        <v>6938</v>
      </c>
      <c r="C6914" s="5" t="s">
        <v>6985</v>
      </c>
      <c r="D6914" s="5" t="s">
        <v>8</v>
      </c>
    </row>
    <row r="6915" ht="16.5" spans="1:4">
      <c r="A6915" s="5" t="s">
        <v>71</v>
      </c>
      <c r="B6915" s="5" t="s">
        <v>6938</v>
      </c>
      <c r="C6915" s="5" t="s">
        <v>6986</v>
      </c>
      <c r="D6915" s="5" t="s">
        <v>12</v>
      </c>
    </row>
    <row r="6916" ht="16.5" spans="1:4">
      <c r="A6916" s="5" t="s">
        <v>71</v>
      </c>
      <c r="B6916" s="5" t="s">
        <v>6938</v>
      </c>
      <c r="C6916" s="5" t="s">
        <v>6987</v>
      </c>
      <c r="D6916" s="5" t="s">
        <v>12</v>
      </c>
    </row>
    <row r="6917" ht="16.5" spans="1:4">
      <c r="A6917" s="5" t="s">
        <v>71</v>
      </c>
      <c r="B6917" s="5" t="s">
        <v>6938</v>
      </c>
      <c r="C6917" s="5" t="s">
        <v>6988</v>
      </c>
      <c r="D6917" s="5" t="s">
        <v>12</v>
      </c>
    </row>
    <row r="6918" ht="16.5" spans="1:4">
      <c r="A6918" s="5" t="s">
        <v>71</v>
      </c>
      <c r="B6918" s="5" t="s">
        <v>6938</v>
      </c>
      <c r="C6918" s="5" t="s">
        <v>6989</v>
      </c>
      <c r="D6918" s="5" t="s">
        <v>12</v>
      </c>
    </row>
    <row r="6919" ht="16.5" spans="1:4">
      <c r="A6919" s="5" t="s">
        <v>71</v>
      </c>
      <c r="B6919" s="5" t="s">
        <v>6938</v>
      </c>
      <c r="C6919" s="5" t="s">
        <v>6990</v>
      </c>
      <c r="D6919" s="5" t="s">
        <v>12</v>
      </c>
    </row>
    <row r="6920" ht="16.5" spans="1:4">
      <c r="A6920" s="5" t="s">
        <v>71</v>
      </c>
      <c r="B6920" s="5" t="s">
        <v>6938</v>
      </c>
      <c r="C6920" s="5" t="s">
        <v>6991</v>
      </c>
      <c r="D6920" s="5" t="s">
        <v>12</v>
      </c>
    </row>
    <row r="6921" ht="16.5" spans="1:4">
      <c r="A6921" s="5" t="s">
        <v>71</v>
      </c>
      <c r="B6921" s="5" t="s">
        <v>6938</v>
      </c>
      <c r="C6921" s="5" t="s">
        <v>6992</v>
      </c>
      <c r="D6921" s="5" t="s">
        <v>12</v>
      </c>
    </row>
    <row r="6922" ht="16.5" spans="1:4">
      <c r="A6922" s="5" t="s">
        <v>71</v>
      </c>
      <c r="B6922" s="5" t="s">
        <v>6938</v>
      </c>
      <c r="C6922" s="5" t="s">
        <v>6993</v>
      </c>
      <c r="D6922" s="5" t="s">
        <v>12</v>
      </c>
    </row>
    <row r="6923" ht="16.5" spans="1:4">
      <c r="A6923" s="5" t="s">
        <v>71</v>
      </c>
      <c r="B6923" s="5" t="s">
        <v>6938</v>
      </c>
      <c r="C6923" s="5" t="s">
        <v>6994</v>
      </c>
      <c r="D6923" s="5" t="s">
        <v>8</v>
      </c>
    </row>
    <row r="6924" ht="16.5" spans="1:4">
      <c r="A6924" s="5" t="s">
        <v>71</v>
      </c>
      <c r="B6924" s="5" t="s">
        <v>6938</v>
      </c>
      <c r="C6924" s="5" t="s">
        <v>6995</v>
      </c>
      <c r="D6924" s="5" t="s">
        <v>12</v>
      </c>
    </row>
    <row r="6925" ht="16.5" spans="1:4">
      <c r="A6925" s="5" t="s">
        <v>71</v>
      </c>
      <c r="B6925" s="5" t="s">
        <v>6938</v>
      </c>
      <c r="C6925" s="5" t="s">
        <v>6996</v>
      </c>
      <c r="D6925" s="5" t="s">
        <v>8</v>
      </c>
    </row>
    <row r="6926" ht="16.5" spans="1:4">
      <c r="A6926" s="5" t="s">
        <v>71</v>
      </c>
      <c r="B6926" s="5" t="s">
        <v>6938</v>
      </c>
      <c r="C6926" s="5" t="s">
        <v>6997</v>
      </c>
      <c r="D6926" s="5" t="s">
        <v>12</v>
      </c>
    </row>
    <row r="6927" ht="16.5" spans="1:4">
      <c r="A6927" s="5" t="s">
        <v>71</v>
      </c>
      <c r="B6927" s="5" t="s">
        <v>6938</v>
      </c>
      <c r="C6927" s="5" t="s">
        <v>6998</v>
      </c>
      <c r="D6927" s="5" t="s">
        <v>8</v>
      </c>
    </row>
    <row r="6928" ht="16.5" spans="1:4">
      <c r="A6928" s="5" t="s">
        <v>71</v>
      </c>
      <c r="B6928" s="5" t="s">
        <v>6938</v>
      </c>
      <c r="C6928" s="5" t="s">
        <v>6999</v>
      </c>
      <c r="D6928" s="5" t="s">
        <v>12</v>
      </c>
    </row>
    <row r="6929" ht="16.5" spans="1:4">
      <c r="A6929" s="5" t="s">
        <v>71</v>
      </c>
      <c r="B6929" s="5" t="s">
        <v>6938</v>
      </c>
      <c r="C6929" s="5" t="s">
        <v>7000</v>
      </c>
      <c r="D6929" s="5" t="s">
        <v>12</v>
      </c>
    </row>
    <row r="6930" ht="16.5" spans="1:4">
      <c r="A6930" s="5" t="s">
        <v>71</v>
      </c>
      <c r="B6930" s="5" t="s">
        <v>7001</v>
      </c>
      <c r="C6930" s="5" t="s">
        <v>7002</v>
      </c>
      <c r="D6930" s="5" t="s">
        <v>12</v>
      </c>
    </row>
    <row r="6931" ht="16.5" spans="1:4">
      <c r="A6931" s="5" t="s">
        <v>71</v>
      </c>
      <c r="B6931" s="5" t="s">
        <v>7001</v>
      </c>
      <c r="C6931" s="5" t="s">
        <v>7003</v>
      </c>
      <c r="D6931" s="5" t="s">
        <v>12</v>
      </c>
    </row>
    <row r="6932" ht="16.5" spans="1:4">
      <c r="A6932" s="5" t="s">
        <v>71</v>
      </c>
      <c r="B6932" s="5" t="s">
        <v>7001</v>
      </c>
      <c r="C6932" s="5" t="s">
        <v>7004</v>
      </c>
      <c r="D6932" s="5" t="s">
        <v>12</v>
      </c>
    </row>
    <row r="6933" ht="16.5" spans="1:4">
      <c r="A6933" s="5" t="s">
        <v>71</v>
      </c>
      <c r="B6933" s="5" t="s">
        <v>7001</v>
      </c>
      <c r="C6933" s="5" t="s">
        <v>2217</v>
      </c>
      <c r="D6933" s="5" t="s">
        <v>12</v>
      </c>
    </row>
    <row r="6934" ht="16.5" spans="1:4">
      <c r="A6934" s="5" t="s">
        <v>71</v>
      </c>
      <c r="B6934" s="5" t="s">
        <v>7001</v>
      </c>
      <c r="C6934" s="5" t="s">
        <v>7005</v>
      </c>
      <c r="D6934" s="5" t="s">
        <v>12</v>
      </c>
    </row>
    <row r="6935" ht="16.5" spans="1:4">
      <c r="A6935" s="5" t="s">
        <v>71</v>
      </c>
      <c r="B6935" s="5" t="s">
        <v>7001</v>
      </c>
      <c r="C6935" s="5" t="s">
        <v>7006</v>
      </c>
      <c r="D6935" s="5" t="s">
        <v>8</v>
      </c>
    </row>
    <row r="6936" ht="16.5" spans="1:4">
      <c r="A6936" s="5" t="s">
        <v>71</v>
      </c>
      <c r="B6936" s="5" t="s">
        <v>7001</v>
      </c>
      <c r="C6936" s="5" t="s">
        <v>7007</v>
      </c>
      <c r="D6936" s="5" t="s">
        <v>12</v>
      </c>
    </row>
    <row r="6937" ht="16.5" spans="1:4">
      <c r="A6937" s="5" t="s">
        <v>71</v>
      </c>
      <c r="B6937" s="5" t="s">
        <v>7001</v>
      </c>
      <c r="C6937" s="5" t="s">
        <v>7008</v>
      </c>
      <c r="D6937" s="5" t="s">
        <v>12</v>
      </c>
    </row>
    <row r="6938" ht="16.5" spans="1:4">
      <c r="A6938" s="5" t="s">
        <v>71</v>
      </c>
      <c r="B6938" s="5" t="s">
        <v>7001</v>
      </c>
      <c r="C6938" s="5" t="s">
        <v>7009</v>
      </c>
      <c r="D6938" s="5" t="s">
        <v>8</v>
      </c>
    </row>
    <row r="6939" ht="16.5" spans="1:4">
      <c r="A6939" s="5" t="s">
        <v>71</v>
      </c>
      <c r="B6939" s="5" t="s">
        <v>7001</v>
      </c>
      <c r="C6939" s="5" t="s">
        <v>7010</v>
      </c>
      <c r="D6939" s="5" t="s">
        <v>8</v>
      </c>
    </row>
    <row r="6940" ht="16.5" spans="1:4">
      <c r="A6940" s="5" t="s">
        <v>71</v>
      </c>
      <c r="B6940" s="5" t="s">
        <v>7001</v>
      </c>
      <c r="C6940" s="5" t="s">
        <v>7011</v>
      </c>
      <c r="D6940" s="5" t="s">
        <v>12</v>
      </c>
    </row>
    <row r="6941" ht="16.5" spans="1:4">
      <c r="A6941" s="5" t="s">
        <v>71</v>
      </c>
      <c r="B6941" s="5" t="s">
        <v>7001</v>
      </c>
      <c r="C6941" s="5" t="s">
        <v>7012</v>
      </c>
      <c r="D6941" s="5" t="s">
        <v>12</v>
      </c>
    </row>
    <row r="6942" ht="16.5" spans="1:4">
      <c r="A6942" s="5" t="s">
        <v>71</v>
      </c>
      <c r="B6942" s="5" t="s">
        <v>7001</v>
      </c>
      <c r="C6942" s="5" t="s">
        <v>7013</v>
      </c>
      <c r="D6942" s="5" t="s">
        <v>12</v>
      </c>
    </row>
    <row r="6943" ht="16.5" spans="1:4">
      <c r="A6943" s="5" t="s">
        <v>71</v>
      </c>
      <c r="B6943" s="5" t="s">
        <v>7001</v>
      </c>
      <c r="C6943" s="5" t="s">
        <v>7014</v>
      </c>
      <c r="D6943" s="5" t="s">
        <v>12</v>
      </c>
    </row>
    <row r="6944" ht="16.5" spans="1:4">
      <c r="A6944" s="5" t="s">
        <v>71</v>
      </c>
      <c r="B6944" s="5" t="s">
        <v>7001</v>
      </c>
      <c r="C6944" s="5" t="s">
        <v>7015</v>
      </c>
      <c r="D6944" s="5" t="s">
        <v>12</v>
      </c>
    </row>
    <row r="6945" ht="16.5" spans="1:4">
      <c r="A6945" s="5" t="s">
        <v>71</v>
      </c>
      <c r="B6945" s="5" t="s">
        <v>7001</v>
      </c>
      <c r="C6945" s="5" t="s">
        <v>7016</v>
      </c>
      <c r="D6945" s="5" t="s">
        <v>8</v>
      </c>
    </row>
    <row r="6946" ht="16.5" spans="1:4">
      <c r="A6946" s="5" t="s">
        <v>71</v>
      </c>
      <c r="B6946" s="5" t="s">
        <v>7001</v>
      </c>
      <c r="C6946" s="5" t="s">
        <v>7017</v>
      </c>
      <c r="D6946" s="5" t="s">
        <v>12</v>
      </c>
    </row>
    <row r="6947" ht="16.5" spans="1:4">
      <c r="A6947" s="5" t="s">
        <v>71</v>
      </c>
      <c r="B6947" s="5" t="s">
        <v>7001</v>
      </c>
      <c r="C6947" s="5" t="s">
        <v>7018</v>
      </c>
      <c r="D6947" s="5" t="s">
        <v>8</v>
      </c>
    </row>
    <row r="6948" ht="16.5" spans="1:4">
      <c r="A6948" s="5" t="s">
        <v>71</v>
      </c>
      <c r="B6948" s="5" t="s">
        <v>7001</v>
      </c>
      <c r="C6948" s="5" t="s">
        <v>7019</v>
      </c>
      <c r="D6948" s="5" t="s">
        <v>12</v>
      </c>
    </row>
    <row r="6949" ht="16.5" spans="1:4">
      <c r="A6949" s="5" t="s">
        <v>71</v>
      </c>
      <c r="B6949" s="5" t="s">
        <v>7001</v>
      </c>
      <c r="C6949" s="5" t="s">
        <v>7020</v>
      </c>
      <c r="D6949" s="5" t="s">
        <v>8</v>
      </c>
    </row>
    <row r="6950" ht="16.5" spans="1:4">
      <c r="A6950" s="5" t="s">
        <v>71</v>
      </c>
      <c r="B6950" s="5" t="s">
        <v>7001</v>
      </c>
      <c r="C6950" s="5" t="s">
        <v>7021</v>
      </c>
      <c r="D6950" s="5" t="s">
        <v>12</v>
      </c>
    </row>
    <row r="6951" ht="16.5" spans="1:4">
      <c r="A6951" s="5" t="s">
        <v>71</v>
      </c>
      <c r="B6951" s="5" t="s">
        <v>7001</v>
      </c>
      <c r="C6951" s="5" t="s">
        <v>7022</v>
      </c>
      <c r="D6951" s="5" t="s">
        <v>12</v>
      </c>
    </row>
    <row r="6952" ht="16.5" spans="1:4">
      <c r="A6952" s="5" t="s">
        <v>71</v>
      </c>
      <c r="B6952" s="5" t="s">
        <v>7001</v>
      </c>
      <c r="C6952" s="5" t="s">
        <v>7023</v>
      </c>
      <c r="D6952" s="5" t="s">
        <v>12</v>
      </c>
    </row>
    <row r="6953" ht="16.5" spans="1:4">
      <c r="A6953" s="5" t="s">
        <v>71</v>
      </c>
      <c r="B6953" s="5" t="s">
        <v>7001</v>
      </c>
      <c r="C6953" s="5" t="s">
        <v>4043</v>
      </c>
      <c r="D6953" s="5" t="s">
        <v>12</v>
      </c>
    </row>
    <row r="6954" ht="16.5" spans="1:4">
      <c r="A6954" s="5" t="s">
        <v>71</v>
      </c>
      <c r="B6954" s="5" t="s">
        <v>7001</v>
      </c>
      <c r="C6954" s="5" t="s">
        <v>7024</v>
      </c>
      <c r="D6954" s="5" t="s">
        <v>8</v>
      </c>
    </row>
    <row r="6955" ht="16.5" spans="1:4">
      <c r="A6955" s="5" t="s">
        <v>71</v>
      </c>
      <c r="B6955" s="5" t="s">
        <v>7001</v>
      </c>
      <c r="C6955" s="5" t="s">
        <v>7025</v>
      </c>
      <c r="D6955" s="5" t="s">
        <v>8</v>
      </c>
    </row>
    <row r="6956" ht="16.5" spans="1:4">
      <c r="A6956" s="5" t="s">
        <v>71</v>
      </c>
      <c r="B6956" s="5" t="s">
        <v>7001</v>
      </c>
      <c r="C6956" s="5" t="s">
        <v>7026</v>
      </c>
      <c r="D6956" s="5" t="s">
        <v>12</v>
      </c>
    </row>
    <row r="6957" ht="16.5" spans="1:4">
      <c r="A6957" s="5" t="s">
        <v>71</v>
      </c>
      <c r="B6957" s="5" t="s">
        <v>7001</v>
      </c>
      <c r="C6957" s="5" t="s">
        <v>7027</v>
      </c>
      <c r="D6957" s="5" t="s">
        <v>8</v>
      </c>
    </row>
    <row r="6958" ht="16.5" spans="1:4">
      <c r="A6958" s="5" t="s">
        <v>71</v>
      </c>
      <c r="B6958" s="5" t="s">
        <v>7001</v>
      </c>
      <c r="C6958" s="5" t="s">
        <v>7028</v>
      </c>
      <c r="D6958" s="5" t="s">
        <v>8</v>
      </c>
    </row>
    <row r="6959" ht="16.5" spans="1:4">
      <c r="A6959" s="5" t="s">
        <v>71</v>
      </c>
      <c r="B6959" s="5" t="s">
        <v>7001</v>
      </c>
      <c r="C6959" s="5" t="s">
        <v>7029</v>
      </c>
      <c r="D6959" s="5" t="s">
        <v>12</v>
      </c>
    </row>
    <row r="6960" ht="16.5" spans="1:4">
      <c r="A6960" s="5" t="s">
        <v>71</v>
      </c>
      <c r="B6960" s="5" t="s">
        <v>7001</v>
      </c>
      <c r="C6960" s="5" t="s">
        <v>7030</v>
      </c>
      <c r="D6960" s="5" t="s">
        <v>8</v>
      </c>
    </row>
    <row r="6961" ht="16.5" spans="1:4">
      <c r="A6961" s="5" t="s">
        <v>71</v>
      </c>
      <c r="B6961" s="5" t="s">
        <v>7001</v>
      </c>
      <c r="C6961" s="5" t="s">
        <v>7031</v>
      </c>
      <c r="D6961" s="5" t="s">
        <v>12</v>
      </c>
    </row>
    <row r="6962" ht="16.5" spans="1:4">
      <c r="A6962" s="5" t="s">
        <v>71</v>
      </c>
      <c r="B6962" s="5" t="s">
        <v>7001</v>
      </c>
      <c r="C6962" s="5" t="s">
        <v>7032</v>
      </c>
      <c r="D6962" s="5" t="s">
        <v>12</v>
      </c>
    </row>
    <row r="6963" ht="16.5" spans="1:4">
      <c r="A6963" s="5" t="s">
        <v>71</v>
      </c>
      <c r="B6963" s="5" t="s">
        <v>7001</v>
      </c>
      <c r="C6963" s="5" t="s">
        <v>7033</v>
      </c>
      <c r="D6963" s="5" t="s">
        <v>8</v>
      </c>
    </row>
    <row r="6964" ht="16.5" spans="1:4">
      <c r="A6964" s="5" t="s">
        <v>71</v>
      </c>
      <c r="B6964" s="5" t="s">
        <v>7001</v>
      </c>
      <c r="C6964" s="5" t="s">
        <v>7034</v>
      </c>
      <c r="D6964" s="5" t="s">
        <v>8</v>
      </c>
    </row>
    <row r="6965" ht="16.5" spans="1:4">
      <c r="A6965" s="5" t="s">
        <v>71</v>
      </c>
      <c r="B6965" s="5" t="s">
        <v>7001</v>
      </c>
      <c r="C6965" s="5" t="s">
        <v>7035</v>
      </c>
      <c r="D6965" s="5" t="s">
        <v>8</v>
      </c>
    </row>
    <row r="6966" ht="16.5" spans="1:4">
      <c r="A6966" s="5" t="s">
        <v>71</v>
      </c>
      <c r="B6966" s="5" t="s">
        <v>7001</v>
      </c>
      <c r="C6966" s="5" t="s">
        <v>7036</v>
      </c>
      <c r="D6966" s="5" t="s">
        <v>8</v>
      </c>
    </row>
    <row r="6967" ht="16.5" spans="1:4">
      <c r="A6967" s="5" t="s">
        <v>71</v>
      </c>
      <c r="B6967" s="5" t="s">
        <v>7001</v>
      </c>
      <c r="C6967" s="5" t="s">
        <v>7037</v>
      </c>
      <c r="D6967" s="5" t="s">
        <v>8</v>
      </c>
    </row>
    <row r="6968" ht="16.5" spans="1:4">
      <c r="A6968" s="5" t="s">
        <v>71</v>
      </c>
      <c r="B6968" s="5" t="s">
        <v>7001</v>
      </c>
      <c r="C6968" s="5" t="s">
        <v>7038</v>
      </c>
      <c r="D6968" s="5" t="s">
        <v>8</v>
      </c>
    </row>
    <row r="6969" ht="16.5" spans="1:4">
      <c r="A6969" s="5" t="s">
        <v>71</v>
      </c>
      <c r="B6969" s="5" t="s">
        <v>7001</v>
      </c>
      <c r="C6969" s="5" t="s">
        <v>7039</v>
      </c>
      <c r="D6969" s="5" t="s">
        <v>12</v>
      </c>
    </row>
    <row r="6970" ht="16.5" spans="1:4">
      <c r="A6970" s="5" t="s">
        <v>71</v>
      </c>
      <c r="B6970" s="5" t="s">
        <v>7001</v>
      </c>
      <c r="C6970" s="5" t="s">
        <v>7040</v>
      </c>
      <c r="D6970" s="5" t="s">
        <v>12</v>
      </c>
    </row>
    <row r="6971" ht="16.5" spans="1:4">
      <c r="A6971" s="5" t="s">
        <v>71</v>
      </c>
      <c r="B6971" s="5" t="s">
        <v>7001</v>
      </c>
      <c r="C6971" s="5" t="s">
        <v>7041</v>
      </c>
      <c r="D6971" s="5" t="s">
        <v>12</v>
      </c>
    </row>
    <row r="6972" ht="16.5" spans="1:4">
      <c r="A6972" s="5" t="s">
        <v>71</v>
      </c>
      <c r="B6972" s="5" t="s">
        <v>7001</v>
      </c>
      <c r="C6972" s="5" t="s">
        <v>4869</v>
      </c>
      <c r="D6972" s="5" t="s">
        <v>12</v>
      </c>
    </row>
    <row r="6973" ht="16.5" spans="1:4">
      <c r="A6973" s="5" t="s">
        <v>71</v>
      </c>
      <c r="B6973" s="5" t="s">
        <v>7001</v>
      </c>
      <c r="C6973" s="5" t="s">
        <v>7042</v>
      </c>
      <c r="D6973" s="5" t="s">
        <v>8</v>
      </c>
    </row>
    <row r="6974" ht="16.5" spans="1:4">
      <c r="A6974" s="5" t="s">
        <v>71</v>
      </c>
      <c r="B6974" s="5" t="s">
        <v>7001</v>
      </c>
      <c r="C6974" s="5" t="s">
        <v>7043</v>
      </c>
      <c r="D6974" s="5" t="s">
        <v>8</v>
      </c>
    </row>
    <row r="6975" ht="16.5" spans="1:4">
      <c r="A6975" s="5" t="s">
        <v>71</v>
      </c>
      <c r="B6975" s="5" t="s">
        <v>7001</v>
      </c>
      <c r="C6975" s="5" t="s">
        <v>6391</v>
      </c>
      <c r="D6975" s="5" t="s">
        <v>8</v>
      </c>
    </row>
    <row r="6976" ht="16.5" spans="1:4">
      <c r="A6976" s="5" t="s">
        <v>71</v>
      </c>
      <c r="B6976" s="5" t="s">
        <v>7001</v>
      </c>
      <c r="C6976" s="5" t="s">
        <v>7044</v>
      </c>
      <c r="D6976" s="5" t="s">
        <v>12</v>
      </c>
    </row>
    <row r="6977" ht="16.5" spans="1:4">
      <c r="A6977" s="5" t="s">
        <v>71</v>
      </c>
      <c r="B6977" s="5" t="s">
        <v>7001</v>
      </c>
      <c r="C6977" s="5" t="s">
        <v>7045</v>
      </c>
      <c r="D6977" s="5" t="s">
        <v>12</v>
      </c>
    </row>
    <row r="6978" ht="16.5" spans="1:4">
      <c r="A6978" s="5" t="s">
        <v>71</v>
      </c>
      <c r="B6978" s="5" t="s">
        <v>7001</v>
      </c>
      <c r="C6978" s="5" t="s">
        <v>7046</v>
      </c>
      <c r="D6978" s="5" t="s">
        <v>8</v>
      </c>
    </row>
    <row r="6979" ht="16.5" spans="1:4">
      <c r="A6979" s="5" t="s">
        <v>71</v>
      </c>
      <c r="B6979" s="5" t="s">
        <v>7001</v>
      </c>
      <c r="C6979" s="5" t="s">
        <v>7047</v>
      </c>
      <c r="D6979" s="5" t="s">
        <v>12</v>
      </c>
    </row>
    <row r="6980" ht="16.5" spans="1:4">
      <c r="A6980" s="5" t="s">
        <v>71</v>
      </c>
      <c r="B6980" s="5" t="s">
        <v>7001</v>
      </c>
      <c r="C6980" s="5" t="s">
        <v>7048</v>
      </c>
      <c r="D6980" s="5" t="s">
        <v>12</v>
      </c>
    </row>
    <row r="6981" ht="16.5" spans="1:4">
      <c r="A6981" s="5" t="s">
        <v>71</v>
      </c>
      <c r="B6981" s="5" t="s">
        <v>7001</v>
      </c>
      <c r="C6981" s="5" t="s">
        <v>7049</v>
      </c>
      <c r="D6981" s="5" t="s">
        <v>8</v>
      </c>
    </row>
    <row r="6982" ht="16.5" spans="1:4">
      <c r="A6982" s="5" t="s">
        <v>71</v>
      </c>
      <c r="B6982" s="5" t="s">
        <v>7001</v>
      </c>
      <c r="C6982" s="5" t="s">
        <v>7050</v>
      </c>
      <c r="D6982" s="5" t="s">
        <v>8</v>
      </c>
    </row>
    <row r="6983" ht="16.5" spans="1:4">
      <c r="A6983" s="5" t="s">
        <v>71</v>
      </c>
      <c r="B6983" s="5" t="s">
        <v>7001</v>
      </c>
      <c r="C6983" s="5" t="s">
        <v>7051</v>
      </c>
      <c r="D6983" s="5" t="s">
        <v>12</v>
      </c>
    </row>
    <row r="6984" ht="16.5" spans="1:4">
      <c r="A6984" s="5" t="s">
        <v>71</v>
      </c>
      <c r="B6984" s="5" t="s">
        <v>7052</v>
      </c>
      <c r="C6984" s="5" t="s">
        <v>7053</v>
      </c>
      <c r="D6984" s="5" t="s">
        <v>12</v>
      </c>
    </row>
    <row r="6985" ht="16.5" spans="1:4">
      <c r="A6985" s="5" t="s">
        <v>71</v>
      </c>
      <c r="B6985" s="5" t="s">
        <v>7052</v>
      </c>
      <c r="C6985" s="5" t="s">
        <v>7054</v>
      </c>
      <c r="D6985" s="5" t="s">
        <v>12</v>
      </c>
    </row>
    <row r="6986" ht="16.5" spans="1:4">
      <c r="A6986" s="5" t="s">
        <v>71</v>
      </c>
      <c r="B6986" s="5" t="s">
        <v>7052</v>
      </c>
      <c r="C6986" s="5" t="s">
        <v>7055</v>
      </c>
      <c r="D6986" s="5" t="s">
        <v>12</v>
      </c>
    </row>
    <row r="6987" ht="16.5" spans="1:4">
      <c r="A6987" s="5" t="s">
        <v>71</v>
      </c>
      <c r="B6987" s="5" t="s">
        <v>7052</v>
      </c>
      <c r="C6987" s="5" t="s">
        <v>7056</v>
      </c>
      <c r="D6987" s="5" t="s">
        <v>12</v>
      </c>
    </row>
    <row r="6988" ht="16.5" spans="1:4">
      <c r="A6988" s="5" t="s">
        <v>71</v>
      </c>
      <c r="B6988" s="5" t="s">
        <v>7052</v>
      </c>
      <c r="C6988" s="5" t="s">
        <v>7057</v>
      </c>
      <c r="D6988" s="5" t="s">
        <v>12</v>
      </c>
    </row>
    <row r="6989" ht="16.5" spans="1:4">
      <c r="A6989" s="5" t="s">
        <v>71</v>
      </c>
      <c r="B6989" s="5" t="s">
        <v>7052</v>
      </c>
      <c r="C6989" s="5" t="s">
        <v>7058</v>
      </c>
      <c r="D6989" s="5" t="s">
        <v>12</v>
      </c>
    </row>
    <row r="6990" ht="16.5" spans="1:4">
      <c r="A6990" s="5" t="s">
        <v>71</v>
      </c>
      <c r="B6990" s="5" t="s">
        <v>7052</v>
      </c>
      <c r="C6990" s="5" t="s">
        <v>7059</v>
      </c>
      <c r="D6990" s="5" t="s">
        <v>12</v>
      </c>
    </row>
    <row r="6991" ht="16.5" spans="1:4">
      <c r="A6991" s="5" t="s">
        <v>71</v>
      </c>
      <c r="B6991" s="5" t="s">
        <v>7052</v>
      </c>
      <c r="C6991" s="5" t="s">
        <v>7060</v>
      </c>
      <c r="D6991" s="5" t="s">
        <v>12</v>
      </c>
    </row>
    <row r="6992" ht="16.5" spans="1:4">
      <c r="A6992" s="5" t="s">
        <v>71</v>
      </c>
      <c r="B6992" s="5" t="s">
        <v>7052</v>
      </c>
      <c r="C6992" s="5" t="s">
        <v>7061</v>
      </c>
      <c r="D6992" s="5" t="s">
        <v>12</v>
      </c>
    </row>
    <row r="6993" ht="16.5" spans="1:4">
      <c r="A6993" s="5" t="s">
        <v>71</v>
      </c>
      <c r="B6993" s="5" t="s">
        <v>7052</v>
      </c>
      <c r="C6993" s="5" t="s">
        <v>7062</v>
      </c>
      <c r="D6993" s="5" t="s">
        <v>8</v>
      </c>
    </row>
    <row r="6994" ht="16.5" spans="1:4">
      <c r="A6994" s="5" t="s">
        <v>71</v>
      </c>
      <c r="B6994" s="5" t="s">
        <v>7052</v>
      </c>
      <c r="C6994" s="5" t="s">
        <v>7063</v>
      </c>
      <c r="D6994" s="5" t="s">
        <v>8</v>
      </c>
    </row>
    <row r="6995" ht="16.5" spans="1:4">
      <c r="A6995" s="5" t="s">
        <v>71</v>
      </c>
      <c r="B6995" s="5" t="s">
        <v>7052</v>
      </c>
      <c r="C6995" s="5" t="s">
        <v>7064</v>
      </c>
      <c r="D6995" s="5" t="s">
        <v>12</v>
      </c>
    </row>
    <row r="6996" ht="16.5" spans="1:4">
      <c r="A6996" s="5" t="s">
        <v>71</v>
      </c>
      <c r="B6996" s="5" t="s">
        <v>7052</v>
      </c>
      <c r="C6996" s="5" t="s">
        <v>7065</v>
      </c>
      <c r="D6996" s="5" t="s">
        <v>12</v>
      </c>
    </row>
    <row r="6997" ht="16.5" spans="1:4">
      <c r="A6997" s="5" t="s">
        <v>71</v>
      </c>
      <c r="B6997" s="5" t="s">
        <v>7052</v>
      </c>
      <c r="C6997" s="5" t="s">
        <v>6588</v>
      </c>
      <c r="D6997" s="5" t="s">
        <v>12</v>
      </c>
    </row>
    <row r="6998" ht="16.5" spans="1:4">
      <c r="A6998" s="5" t="s">
        <v>71</v>
      </c>
      <c r="B6998" s="5" t="s">
        <v>7052</v>
      </c>
      <c r="C6998" s="5" t="s">
        <v>7066</v>
      </c>
      <c r="D6998" s="5" t="s">
        <v>12</v>
      </c>
    </row>
    <row r="6999" ht="16.5" spans="1:4">
      <c r="A6999" s="5" t="s">
        <v>71</v>
      </c>
      <c r="B6999" s="5" t="s">
        <v>7052</v>
      </c>
      <c r="C6999" s="5" t="s">
        <v>7067</v>
      </c>
      <c r="D6999" s="5" t="s">
        <v>12</v>
      </c>
    </row>
    <row r="7000" ht="16.5" spans="1:4">
      <c r="A7000" s="5" t="s">
        <v>71</v>
      </c>
      <c r="B7000" s="5" t="s">
        <v>7052</v>
      </c>
      <c r="C7000" s="5" t="s">
        <v>7068</v>
      </c>
      <c r="D7000" s="5" t="s">
        <v>8</v>
      </c>
    </row>
    <row r="7001" ht="16.5" spans="1:4">
      <c r="A7001" s="5" t="s">
        <v>71</v>
      </c>
      <c r="B7001" s="5" t="s">
        <v>7052</v>
      </c>
      <c r="C7001" s="5" t="s">
        <v>7069</v>
      </c>
      <c r="D7001" s="5" t="s">
        <v>8</v>
      </c>
    </row>
    <row r="7002" ht="16.5" spans="1:4">
      <c r="A7002" s="5" t="s">
        <v>71</v>
      </c>
      <c r="B7002" s="5" t="s">
        <v>7052</v>
      </c>
      <c r="C7002" s="5" t="s">
        <v>7070</v>
      </c>
      <c r="D7002" s="5" t="s">
        <v>12</v>
      </c>
    </row>
    <row r="7003" ht="16.5" spans="1:4">
      <c r="A7003" s="5" t="s">
        <v>71</v>
      </c>
      <c r="B7003" s="5" t="s">
        <v>7052</v>
      </c>
      <c r="C7003" s="5" t="s">
        <v>7071</v>
      </c>
      <c r="D7003" s="5" t="s">
        <v>8</v>
      </c>
    </row>
    <row r="7004" ht="16.5" spans="1:4">
      <c r="A7004" s="5" t="s">
        <v>71</v>
      </c>
      <c r="B7004" s="5" t="s">
        <v>7052</v>
      </c>
      <c r="C7004" s="5" t="s">
        <v>7072</v>
      </c>
      <c r="D7004" s="5" t="s">
        <v>12</v>
      </c>
    </row>
    <row r="7005" ht="16.5" spans="1:4">
      <c r="A7005" s="5" t="s">
        <v>71</v>
      </c>
      <c r="B7005" s="5" t="s">
        <v>7052</v>
      </c>
      <c r="C7005" s="5" t="s">
        <v>7073</v>
      </c>
      <c r="D7005" s="5" t="s">
        <v>8</v>
      </c>
    </row>
    <row r="7006" ht="16.5" spans="1:4">
      <c r="A7006" s="5" t="s">
        <v>71</v>
      </c>
      <c r="B7006" s="5" t="s">
        <v>7052</v>
      </c>
      <c r="C7006" s="5" t="s">
        <v>7074</v>
      </c>
      <c r="D7006" s="5" t="s">
        <v>12</v>
      </c>
    </row>
    <row r="7007" ht="16.5" spans="1:4">
      <c r="A7007" s="5" t="s">
        <v>71</v>
      </c>
      <c r="B7007" s="5" t="s">
        <v>7052</v>
      </c>
      <c r="C7007" s="5" t="s">
        <v>7075</v>
      </c>
      <c r="D7007" s="5" t="s">
        <v>8</v>
      </c>
    </row>
    <row r="7008" ht="16.5" spans="1:4">
      <c r="A7008" s="5" t="s">
        <v>71</v>
      </c>
      <c r="B7008" s="5" t="s">
        <v>7052</v>
      </c>
      <c r="C7008" s="5" t="s">
        <v>7076</v>
      </c>
      <c r="D7008" s="5" t="s">
        <v>12</v>
      </c>
    </row>
    <row r="7009" ht="16.5" spans="1:4">
      <c r="A7009" s="5" t="s">
        <v>71</v>
      </c>
      <c r="B7009" s="5" t="s">
        <v>7052</v>
      </c>
      <c r="C7009" s="5" t="s">
        <v>7077</v>
      </c>
      <c r="D7009" s="5" t="s">
        <v>12</v>
      </c>
    </row>
    <row r="7010" ht="16.5" spans="1:4">
      <c r="A7010" s="5" t="s">
        <v>71</v>
      </c>
      <c r="B7010" s="5" t="s">
        <v>7078</v>
      </c>
      <c r="C7010" s="5" t="s">
        <v>7079</v>
      </c>
      <c r="D7010" s="5" t="s">
        <v>12</v>
      </c>
    </row>
    <row r="7011" ht="16.5" spans="1:4">
      <c r="A7011" s="5" t="s">
        <v>71</v>
      </c>
      <c r="B7011" s="5" t="s">
        <v>7078</v>
      </c>
      <c r="C7011" s="5" t="s">
        <v>7080</v>
      </c>
      <c r="D7011" s="5" t="s">
        <v>12</v>
      </c>
    </row>
    <row r="7012" ht="16.5" spans="1:4">
      <c r="A7012" s="5" t="s">
        <v>71</v>
      </c>
      <c r="B7012" s="5" t="s">
        <v>7078</v>
      </c>
      <c r="C7012" s="5" t="s">
        <v>6626</v>
      </c>
      <c r="D7012" s="5" t="s">
        <v>12</v>
      </c>
    </row>
    <row r="7013" ht="16.5" spans="1:4">
      <c r="A7013" s="5" t="s">
        <v>71</v>
      </c>
      <c r="B7013" s="5" t="s">
        <v>7078</v>
      </c>
      <c r="C7013" s="5" t="s">
        <v>7081</v>
      </c>
      <c r="D7013" s="5" t="s">
        <v>12</v>
      </c>
    </row>
    <row r="7014" ht="16.5" spans="1:4">
      <c r="A7014" s="5" t="s">
        <v>71</v>
      </c>
      <c r="B7014" s="5" t="s">
        <v>7078</v>
      </c>
      <c r="C7014" s="5" t="s">
        <v>7082</v>
      </c>
      <c r="D7014" s="5" t="s">
        <v>8</v>
      </c>
    </row>
    <row r="7015" ht="16.5" spans="1:4">
      <c r="A7015" s="5" t="s">
        <v>71</v>
      </c>
      <c r="B7015" s="5" t="s">
        <v>7078</v>
      </c>
      <c r="C7015" s="5" t="s">
        <v>7083</v>
      </c>
      <c r="D7015" s="5" t="s">
        <v>8</v>
      </c>
    </row>
    <row r="7016" ht="16.5" spans="1:4">
      <c r="A7016" s="5" t="s">
        <v>71</v>
      </c>
      <c r="B7016" s="5" t="s">
        <v>7078</v>
      </c>
      <c r="C7016" s="5" t="s">
        <v>7084</v>
      </c>
      <c r="D7016" s="5" t="s">
        <v>8</v>
      </c>
    </row>
    <row r="7017" ht="16.5" spans="1:4">
      <c r="A7017" s="5" t="s">
        <v>71</v>
      </c>
      <c r="B7017" s="5" t="s">
        <v>7078</v>
      </c>
      <c r="C7017" s="5" t="s">
        <v>7085</v>
      </c>
      <c r="D7017" s="5" t="s">
        <v>8</v>
      </c>
    </row>
    <row r="7018" ht="16.5" spans="1:4">
      <c r="A7018" s="5" t="s">
        <v>71</v>
      </c>
      <c r="B7018" s="5" t="s">
        <v>7078</v>
      </c>
      <c r="C7018" s="5" t="s">
        <v>7086</v>
      </c>
      <c r="D7018" s="5" t="s">
        <v>8</v>
      </c>
    </row>
    <row r="7019" ht="16.5" spans="1:4">
      <c r="A7019" s="5" t="s">
        <v>71</v>
      </c>
      <c r="B7019" s="5" t="s">
        <v>7078</v>
      </c>
      <c r="C7019" s="5" t="s">
        <v>7087</v>
      </c>
      <c r="D7019" s="5" t="s">
        <v>8</v>
      </c>
    </row>
    <row r="7020" ht="16.5" spans="1:4">
      <c r="A7020" s="5" t="s">
        <v>71</v>
      </c>
      <c r="B7020" s="5" t="s">
        <v>7078</v>
      </c>
      <c r="C7020" s="5" t="s">
        <v>7088</v>
      </c>
      <c r="D7020" s="5" t="s">
        <v>12</v>
      </c>
    </row>
    <row r="7021" ht="16.5" spans="1:4">
      <c r="A7021" s="5" t="s">
        <v>71</v>
      </c>
      <c r="B7021" s="5" t="s">
        <v>7078</v>
      </c>
      <c r="C7021" s="5" t="s">
        <v>7089</v>
      </c>
      <c r="D7021" s="5" t="s">
        <v>12</v>
      </c>
    </row>
    <row r="7022" ht="16.5" spans="1:4">
      <c r="A7022" s="5" t="s">
        <v>71</v>
      </c>
      <c r="B7022" s="5" t="s">
        <v>7078</v>
      </c>
      <c r="C7022" s="5" t="s">
        <v>7090</v>
      </c>
      <c r="D7022" s="5" t="s">
        <v>12</v>
      </c>
    </row>
    <row r="7023" ht="16.5" spans="1:4">
      <c r="A7023" s="5" t="s">
        <v>71</v>
      </c>
      <c r="B7023" s="5" t="s">
        <v>7078</v>
      </c>
      <c r="C7023" s="5" t="s">
        <v>7091</v>
      </c>
      <c r="D7023" s="5" t="s">
        <v>12</v>
      </c>
    </row>
    <row r="7024" ht="16.5" spans="1:4">
      <c r="A7024" s="5" t="s">
        <v>71</v>
      </c>
      <c r="B7024" s="5" t="s">
        <v>7078</v>
      </c>
      <c r="C7024" s="5" t="s">
        <v>7092</v>
      </c>
      <c r="D7024" s="5" t="s">
        <v>8</v>
      </c>
    </row>
    <row r="7025" ht="16.5" spans="1:4">
      <c r="A7025" s="5" t="s">
        <v>71</v>
      </c>
      <c r="B7025" s="5" t="s">
        <v>7078</v>
      </c>
      <c r="C7025" s="5" t="s">
        <v>7093</v>
      </c>
      <c r="D7025" s="5" t="s">
        <v>12</v>
      </c>
    </row>
    <row r="7026" ht="16.5" spans="1:4">
      <c r="A7026" s="5" t="s">
        <v>71</v>
      </c>
      <c r="B7026" s="5" t="s">
        <v>7078</v>
      </c>
      <c r="C7026" s="5" t="s">
        <v>7094</v>
      </c>
      <c r="D7026" s="5" t="s">
        <v>8</v>
      </c>
    </row>
    <row r="7027" ht="16.5" spans="1:4">
      <c r="A7027" s="5" t="s">
        <v>71</v>
      </c>
      <c r="B7027" s="5" t="s">
        <v>7078</v>
      </c>
      <c r="C7027" s="5" t="s">
        <v>7095</v>
      </c>
      <c r="D7027" s="5" t="s">
        <v>8</v>
      </c>
    </row>
    <row r="7028" ht="16.5" spans="1:4">
      <c r="A7028" s="5" t="s">
        <v>71</v>
      </c>
      <c r="B7028" s="5" t="s">
        <v>7078</v>
      </c>
      <c r="C7028" s="5" t="s">
        <v>7096</v>
      </c>
      <c r="D7028" s="5" t="s">
        <v>8</v>
      </c>
    </row>
    <row r="7029" ht="16.5" spans="1:4">
      <c r="A7029" s="5" t="s">
        <v>71</v>
      </c>
      <c r="B7029" s="5" t="s">
        <v>7078</v>
      </c>
      <c r="C7029" s="5" t="s">
        <v>7097</v>
      </c>
      <c r="D7029" s="5" t="s">
        <v>8</v>
      </c>
    </row>
    <row r="7030" ht="16.5" spans="1:4">
      <c r="A7030" s="5" t="s">
        <v>71</v>
      </c>
      <c r="B7030" s="5" t="s">
        <v>7078</v>
      </c>
      <c r="C7030" s="5" t="s">
        <v>7098</v>
      </c>
      <c r="D7030" s="5" t="s">
        <v>8</v>
      </c>
    </row>
    <row r="7031" ht="16.5" spans="1:4">
      <c r="A7031" s="5" t="s">
        <v>71</v>
      </c>
      <c r="B7031" s="5" t="s">
        <v>7078</v>
      </c>
      <c r="C7031" s="5" t="s">
        <v>7099</v>
      </c>
      <c r="D7031" s="5" t="s">
        <v>12</v>
      </c>
    </row>
    <row r="7032" ht="16.5" spans="1:4">
      <c r="A7032" s="5" t="s">
        <v>71</v>
      </c>
      <c r="B7032" s="5" t="s">
        <v>7078</v>
      </c>
      <c r="C7032" s="5" t="s">
        <v>7100</v>
      </c>
      <c r="D7032" s="5" t="s">
        <v>12</v>
      </c>
    </row>
    <row r="7033" ht="16.5" spans="1:4">
      <c r="A7033" s="5" t="s">
        <v>71</v>
      </c>
      <c r="B7033" s="5" t="s">
        <v>7078</v>
      </c>
      <c r="C7033" s="5" t="s">
        <v>7101</v>
      </c>
      <c r="D7033" s="5" t="s">
        <v>12</v>
      </c>
    </row>
    <row r="7034" ht="16.5" spans="1:4">
      <c r="A7034" s="5" t="s">
        <v>71</v>
      </c>
      <c r="B7034" s="5" t="s">
        <v>7102</v>
      </c>
      <c r="C7034" s="5" t="s">
        <v>7103</v>
      </c>
      <c r="D7034" s="5" t="s">
        <v>8</v>
      </c>
    </row>
    <row r="7035" ht="16.5" spans="1:4">
      <c r="A7035" s="5" t="s">
        <v>71</v>
      </c>
      <c r="B7035" s="5" t="s">
        <v>7102</v>
      </c>
      <c r="C7035" s="5" t="s">
        <v>4032</v>
      </c>
      <c r="D7035" s="5" t="s">
        <v>8</v>
      </c>
    </row>
    <row r="7036" ht="16.5" spans="1:4">
      <c r="A7036" s="5" t="s">
        <v>71</v>
      </c>
      <c r="B7036" s="5" t="s">
        <v>7102</v>
      </c>
      <c r="C7036" s="5" t="s">
        <v>7104</v>
      </c>
      <c r="D7036" s="5" t="s">
        <v>8</v>
      </c>
    </row>
    <row r="7037" ht="16.5" spans="1:4">
      <c r="A7037" s="5" t="s">
        <v>71</v>
      </c>
      <c r="B7037" s="5" t="s">
        <v>7102</v>
      </c>
      <c r="C7037" s="5" t="s">
        <v>7105</v>
      </c>
      <c r="D7037" s="5" t="s">
        <v>12</v>
      </c>
    </row>
    <row r="7038" ht="16.5" spans="1:4">
      <c r="A7038" s="5" t="s">
        <v>71</v>
      </c>
      <c r="B7038" s="5" t="s">
        <v>7102</v>
      </c>
      <c r="C7038" s="5" t="s">
        <v>7106</v>
      </c>
      <c r="D7038" s="5" t="s">
        <v>12</v>
      </c>
    </row>
    <row r="7039" ht="16.5" spans="1:4">
      <c r="A7039" s="5" t="s">
        <v>71</v>
      </c>
      <c r="B7039" s="5" t="s">
        <v>7102</v>
      </c>
      <c r="C7039" s="5" t="s">
        <v>7107</v>
      </c>
      <c r="D7039" s="5" t="s">
        <v>8</v>
      </c>
    </row>
    <row r="7040" ht="16.5" spans="1:4">
      <c r="A7040" s="5" t="s">
        <v>71</v>
      </c>
      <c r="B7040" s="5" t="s">
        <v>7102</v>
      </c>
      <c r="C7040" s="5" t="s">
        <v>7108</v>
      </c>
      <c r="D7040" s="5" t="s">
        <v>12</v>
      </c>
    </row>
    <row r="7041" ht="16.5" spans="1:4">
      <c r="A7041" s="5" t="s">
        <v>71</v>
      </c>
      <c r="B7041" s="5" t="s">
        <v>7102</v>
      </c>
      <c r="C7041" s="5" t="s">
        <v>7109</v>
      </c>
      <c r="D7041" s="5" t="s">
        <v>12</v>
      </c>
    </row>
    <row r="7042" ht="16.5" spans="1:4">
      <c r="A7042" s="5" t="s">
        <v>71</v>
      </c>
      <c r="B7042" s="5" t="s">
        <v>7102</v>
      </c>
      <c r="C7042" s="5" t="s">
        <v>7110</v>
      </c>
      <c r="D7042" s="5" t="s">
        <v>8</v>
      </c>
    </row>
    <row r="7043" ht="16.5" spans="1:4">
      <c r="A7043" s="5" t="s">
        <v>71</v>
      </c>
      <c r="B7043" s="5" t="s">
        <v>7102</v>
      </c>
      <c r="C7043" s="5" t="s">
        <v>7111</v>
      </c>
      <c r="D7043" s="5" t="s">
        <v>8</v>
      </c>
    </row>
    <row r="7044" ht="16.5" spans="1:4">
      <c r="A7044" s="5" t="s">
        <v>71</v>
      </c>
      <c r="B7044" s="5" t="s">
        <v>7102</v>
      </c>
      <c r="C7044" s="5" t="s">
        <v>7112</v>
      </c>
      <c r="D7044" s="5" t="s">
        <v>8</v>
      </c>
    </row>
    <row r="7045" ht="16.5" spans="1:4">
      <c r="A7045" s="5" t="s">
        <v>71</v>
      </c>
      <c r="B7045" s="5" t="s">
        <v>7102</v>
      </c>
      <c r="C7045" s="5" t="s">
        <v>7113</v>
      </c>
      <c r="D7045" s="5" t="s">
        <v>12</v>
      </c>
    </row>
    <row r="7046" ht="16.5" spans="1:4">
      <c r="A7046" s="5" t="s">
        <v>71</v>
      </c>
      <c r="B7046" s="5" t="s">
        <v>7102</v>
      </c>
      <c r="C7046" s="5" t="s">
        <v>7114</v>
      </c>
      <c r="D7046" s="5" t="s">
        <v>12</v>
      </c>
    </row>
    <row r="7047" ht="16.5" spans="1:4">
      <c r="A7047" s="5" t="s">
        <v>71</v>
      </c>
      <c r="B7047" s="5" t="s">
        <v>7102</v>
      </c>
      <c r="C7047" s="5" t="s">
        <v>1081</v>
      </c>
      <c r="D7047" s="5" t="s">
        <v>8</v>
      </c>
    </row>
    <row r="7048" ht="16.5" spans="1:4">
      <c r="A7048" s="5" t="s">
        <v>71</v>
      </c>
      <c r="B7048" s="5" t="s">
        <v>7102</v>
      </c>
      <c r="C7048" s="5" t="s">
        <v>7115</v>
      </c>
      <c r="D7048" s="5" t="s">
        <v>8</v>
      </c>
    </row>
    <row r="7049" ht="16.5" spans="1:4">
      <c r="A7049" s="5" t="s">
        <v>71</v>
      </c>
      <c r="B7049" s="5" t="s">
        <v>7102</v>
      </c>
      <c r="C7049" s="5" t="s">
        <v>7116</v>
      </c>
      <c r="D7049" s="5" t="s">
        <v>8</v>
      </c>
    </row>
    <row r="7050" ht="16.5" spans="1:4">
      <c r="A7050" s="5" t="s">
        <v>71</v>
      </c>
      <c r="B7050" s="5" t="s">
        <v>7102</v>
      </c>
      <c r="C7050" s="5" t="s">
        <v>1564</v>
      </c>
      <c r="D7050" s="5" t="s">
        <v>12</v>
      </c>
    </row>
    <row r="7051" ht="16.5" spans="1:4">
      <c r="A7051" s="5" t="s">
        <v>71</v>
      </c>
      <c r="B7051" s="5" t="s">
        <v>7102</v>
      </c>
      <c r="C7051" s="5" t="s">
        <v>7117</v>
      </c>
      <c r="D7051" s="5" t="s">
        <v>8</v>
      </c>
    </row>
    <row r="7052" ht="16.5" spans="1:4">
      <c r="A7052" s="5" t="s">
        <v>71</v>
      </c>
      <c r="B7052" s="5" t="s">
        <v>7102</v>
      </c>
      <c r="C7052" s="5" t="s">
        <v>7118</v>
      </c>
      <c r="D7052" s="5" t="s">
        <v>8</v>
      </c>
    </row>
    <row r="7053" ht="16.5" spans="1:4">
      <c r="A7053" s="5" t="s">
        <v>71</v>
      </c>
      <c r="B7053" s="5" t="s">
        <v>7102</v>
      </c>
      <c r="C7053" s="5" t="s">
        <v>7119</v>
      </c>
      <c r="D7053" s="5" t="s">
        <v>12</v>
      </c>
    </row>
    <row r="7054" ht="16.5" spans="1:4">
      <c r="A7054" s="5" t="s">
        <v>71</v>
      </c>
      <c r="B7054" s="5" t="s">
        <v>7102</v>
      </c>
      <c r="C7054" s="5" t="s">
        <v>7120</v>
      </c>
      <c r="D7054" s="5" t="s">
        <v>8</v>
      </c>
    </row>
    <row r="7055" ht="16.5" spans="1:4">
      <c r="A7055" s="5" t="s">
        <v>71</v>
      </c>
      <c r="B7055" s="5" t="s">
        <v>7102</v>
      </c>
      <c r="C7055" s="5" t="s">
        <v>7121</v>
      </c>
      <c r="D7055" s="5" t="s">
        <v>12</v>
      </c>
    </row>
    <row r="7056" ht="16.5" spans="1:4">
      <c r="A7056" s="5" t="s">
        <v>71</v>
      </c>
      <c r="B7056" s="5" t="s">
        <v>7102</v>
      </c>
      <c r="C7056" s="5" t="s">
        <v>7122</v>
      </c>
      <c r="D7056" s="5" t="s">
        <v>12</v>
      </c>
    </row>
    <row r="7057" ht="16.5" spans="1:4">
      <c r="A7057" s="5" t="s">
        <v>71</v>
      </c>
      <c r="B7057" s="5" t="s">
        <v>7102</v>
      </c>
      <c r="C7057" s="5" t="s">
        <v>7123</v>
      </c>
      <c r="D7057" s="5" t="s">
        <v>12</v>
      </c>
    </row>
    <row r="7058" ht="16.5" spans="1:4">
      <c r="A7058" s="5" t="s">
        <v>71</v>
      </c>
      <c r="B7058" s="5" t="s">
        <v>7124</v>
      </c>
      <c r="C7058" s="5" t="s">
        <v>7125</v>
      </c>
      <c r="D7058" s="5" t="s">
        <v>12</v>
      </c>
    </row>
    <row r="7059" ht="16.5" spans="1:4">
      <c r="A7059" s="5" t="s">
        <v>71</v>
      </c>
      <c r="B7059" s="5" t="s">
        <v>7124</v>
      </c>
      <c r="C7059" s="5" t="s">
        <v>7126</v>
      </c>
      <c r="D7059" s="5" t="s">
        <v>12</v>
      </c>
    </row>
    <row r="7060" ht="16.5" spans="1:4">
      <c r="A7060" s="5" t="s">
        <v>71</v>
      </c>
      <c r="B7060" s="5" t="s">
        <v>7124</v>
      </c>
      <c r="C7060" s="5" t="s">
        <v>7127</v>
      </c>
      <c r="D7060" s="5" t="s">
        <v>8</v>
      </c>
    </row>
    <row r="7061" ht="16.5" spans="1:4">
      <c r="A7061" s="5" t="s">
        <v>71</v>
      </c>
      <c r="B7061" s="5" t="s">
        <v>7124</v>
      </c>
      <c r="C7061" s="5" t="s">
        <v>7128</v>
      </c>
      <c r="D7061" s="5" t="s">
        <v>12</v>
      </c>
    </row>
    <row r="7062" ht="16.5" spans="1:4">
      <c r="A7062" s="5" t="s">
        <v>71</v>
      </c>
      <c r="B7062" s="5" t="s">
        <v>7124</v>
      </c>
      <c r="C7062" s="5" t="s">
        <v>7129</v>
      </c>
      <c r="D7062" s="5" t="s">
        <v>8</v>
      </c>
    </row>
    <row r="7063" ht="16.5" spans="1:4">
      <c r="A7063" s="5" t="s">
        <v>71</v>
      </c>
      <c r="B7063" s="5" t="s">
        <v>7124</v>
      </c>
      <c r="C7063" s="5" t="s">
        <v>7130</v>
      </c>
      <c r="D7063" s="5" t="s">
        <v>12</v>
      </c>
    </row>
    <row r="7064" ht="16.5" spans="1:4">
      <c r="A7064" s="5" t="s">
        <v>71</v>
      </c>
      <c r="B7064" s="5" t="s">
        <v>7124</v>
      </c>
      <c r="C7064" s="5" t="s">
        <v>7131</v>
      </c>
      <c r="D7064" s="5" t="s">
        <v>8</v>
      </c>
    </row>
    <row r="7065" ht="16.5" spans="1:4">
      <c r="A7065" s="5" t="s">
        <v>71</v>
      </c>
      <c r="B7065" s="5" t="s">
        <v>7124</v>
      </c>
      <c r="C7065" s="5" t="s">
        <v>7132</v>
      </c>
      <c r="D7065" s="5" t="s">
        <v>12</v>
      </c>
    </row>
    <row r="7066" ht="16.5" spans="1:4">
      <c r="A7066" s="5" t="s">
        <v>71</v>
      </c>
      <c r="B7066" s="5" t="s">
        <v>7124</v>
      </c>
      <c r="C7066" s="5" t="s">
        <v>7133</v>
      </c>
      <c r="D7066" s="5" t="s">
        <v>8</v>
      </c>
    </row>
    <row r="7067" ht="16.5" spans="1:4">
      <c r="A7067" s="5" t="s">
        <v>71</v>
      </c>
      <c r="B7067" s="5" t="s">
        <v>7124</v>
      </c>
      <c r="C7067" s="5" t="s">
        <v>7134</v>
      </c>
      <c r="D7067" s="5" t="s">
        <v>8</v>
      </c>
    </row>
    <row r="7068" ht="16.5" spans="1:4">
      <c r="A7068" s="5" t="s">
        <v>71</v>
      </c>
      <c r="B7068" s="5" t="s">
        <v>7124</v>
      </c>
      <c r="C7068" s="5" t="s">
        <v>7135</v>
      </c>
      <c r="D7068" s="5" t="s">
        <v>8</v>
      </c>
    </row>
    <row r="7069" ht="16.5" spans="1:4">
      <c r="A7069" s="5" t="s">
        <v>71</v>
      </c>
      <c r="B7069" s="5" t="s">
        <v>7124</v>
      </c>
      <c r="C7069" s="5" t="s">
        <v>7136</v>
      </c>
      <c r="D7069" s="5" t="s">
        <v>12</v>
      </c>
    </row>
    <row r="7070" ht="16.5" spans="1:4">
      <c r="A7070" s="5" t="s">
        <v>71</v>
      </c>
      <c r="B7070" s="5" t="s">
        <v>7124</v>
      </c>
      <c r="C7070" s="5" t="s">
        <v>7137</v>
      </c>
      <c r="D7070" s="5" t="s">
        <v>12</v>
      </c>
    </row>
    <row r="7071" ht="16.5" spans="1:4">
      <c r="A7071" s="5" t="s">
        <v>71</v>
      </c>
      <c r="B7071" s="5" t="s">
        <v>7124</v>
      </c>
      <c r="C7071" s="5" t="s">
        <v>7138</v>
      </c>
      <c r="D7071" s="5" t="s">
        <v>8</v>
      </c>
    </row>
    <row r="7072" ht="16.5" spans="1:4">
      <c r="A7072" s="5" t="s">
        <v>71</v>
      </c>
      <c r="B7072" s="5" t="s">
        <v>7124</v>
      </c>
      <c r="C7072" s="5" t="s">
        <v>7139</v>
      </c>
      <c r="D7072" s="5" t="s">
        <v>12</v>
      </c>
    </row>
    <row r="7073" ht="16.5" spans="1:4">
      <c r="A7073" s="5" t="s">
        <v>71</v>
      </c>
      <c r="B7073" s="5" t="s">
        <v>7124</v>
      </c>
      <c r="C7073" s="5" t="s">
        <v>7140</v>
      </c>
      <c r="D7073" s="5" t="s">
        <v>12</v>
      </c>
    </row>
    <row r="7074" ht="16.5" spans="1:4">
      <c r="A7074" s="5" t="s">
        <v>71</v>
      </c>
      <c r="B7074" s="5" t="s">
        <v>7124</v>
      </c>
      <c r="C7074" s="5" t="s">
        <v>5233</v>
      </c>
      <c r="D7074" s="5" t="s">
        <v>8</v>
      </c>
    </row>
    <row r="7075" ht="16.5" spans="1:4">
      <c r="A7075" s="5" t="s">
        <v>71</v>
      </c>
      <c r="B7075" s="5" t="s">
        <v>7124</v>
      </c>
      <c r="C7075" s="5" t="s">
        <v>7141</v>
      </c>
      <c r="D7075" s="5" t="s">
        <v>12</v>
      </c>
    </row>
    <row r="7076" ht="16.5" spans="1:4">
      <c r="A7076" s="5" t="s">
        <v>71</v>
      </c>
      <c r="B7076" s="5" t="s">
        <v>7124</v>
      </c>
      <c r="C7076" s="5" t="s">
        <v>7142</v>
      </c>
      <c r="D7076" s="5" t="s">
        <v>8</v>
      </c>
    </row>
    <row r="7077" ht="16.5" spans="1:4">
      <c r="A7077" s="5" t="s">
        <v>71</v>
      </c>
      <c r="B7077" s="5" t="s">
        <v>7124</v>
      </c>
      <c r="C7077" s="5" t="s">
        <v>7143</v>
      </c>
      <c r="D7077" s="5" t="s">
        <v>12</v>
      </c>
    </row>
    <row r="7078" ht="16.5" spans="1:4">
      <c r="A7078" s="5" t="s">
        <v>71</v>
      </c>
      <c r="B7078" s="5" t="s">
        <v>7124</v>
      </c>
      <c r="C7078" s="5" t="s">
        <v>7144</v>
      </c>
      <c r="D7078" s="5" t="s">
        <v>12</v>
      </c>
    </row>
    <row r="7079" ht="16.5" spans="1:4">
      <c r="A7079" s="5" t="s">
        <v>71</v>
      </c>
      <c r="B7079" s="5" t="s">
        <v>7124</v>
      </c>
      <c r="C7079" s="5" t="s">
        <v>7145</v>
      </c>
      <c r="D7079" s="5" t="s">
        <v>12</v>
      </c>
    </row>
    <row r="7080" ht="16.5" spans="1:4">
      <c r="A7080" s="5" t="s">
        <v>71</v>
      </c>
      <c r="B7080" s="5" t="s">
        <v>7124</v>
      </c>
      <c r="C7080" s="5" t="s">
        <v>7146</v>
      </c>
      <c r="D7080" s="5" t="s">
        <v>12</v>
      </c>
    </row>
    <row r="7081" ht="16.5" spans="1:4">
      <c r="A7081" s="5" t="s">
        <v>71</v>
      </c>
      <c r="B7081" s="5" t="s">
        <v>7124</v>
      </c>
      <c r="C7081" s="5" t="s">
        <v>7147</v>
      </c>
      <c r="D7081" s="5" t="s">
        <v>12</v>
      </c>
    </row>
    <row r="7082" ht="16.5" spans="1:4">
      <c r="A7082" s="5" t="s">
        <v>71</v>
      </c>
      <c r="B7082" s="5" t="s">
        <v>7124</v>
      </c>
      <c r="C7082" s="5" t="s">
        <v>7148</v>
      </c>
      <c r="D7082" s="5" t="s">
        <v>12</v>
      </c>
    </row>
    <row r="7083" ht="16.5" spans="1:4">
      <c r="A7083" s="5" t="s">
        <v>71</v>
      </c>
      <c r="B7083" s="5" t="s">
        <v>7124</v>
      </c>
      <c r="C7083" s="5" t="s">
        <v>7149</v>
      </c>
      <c r="D7083" s="5" t="s">
        <v>12</v>
      </c>
    </row>
    <row r="7084" ht="16.5" spans="1:4">
      <c r="A7084" s="5" t="s">
        <v>71</v>
      </c>
      <c r="B7084" s="5" t="s">
        <v>7124</v>
      </c>
      <c r="C7084" s="5" t="s">
        <v>7150</v>
      </c>
      <c r="D7084" s="5" t="s">
        <v>12</v>
      </c>
    </row>
    <row r="7085" ht="16.5" spans="1:4">
      <c r="A7085" s="5" t="s">
        <v>71</v>
      </c>
      <c r="B7085" s="5" t="s">
        <v>7124</v>
      </c>
      <c r="C7085" s="5" t="s">
        <v>7151</v>
      </c>
      <c r="D7085" s="5" t="s">
        <v>8</v>
      </c>
    </row>
    <row r="7086" ht="16.5" spans="1:4">
      <c r="A7086" s="5" t="s">
        <v>71</v>
      </c>
      <c r="B7086" s="5" t="s">
        <v>7124</v>
      </c>
      <c r="C7086" s="5" t="s">
        <v>7152</v>
      </c>
      <c r="D7086" s="5" t="s">
        <v>12</v>
      </c>
    </row>
    <row r="7087" ht="16.5" spans="1:4">
      <c r="A7087" s="5" t="s">
        <v>71</v>
      </c>
      <c r="B7087" s="5" t="s">
        <v>7124</v>
      </c>
      <c r="C7087" s="5" t="s">
        <v>7153</v>
      </c>
      <c r="D7087" s="5" t="s">
        <v>12</v>
      </c>
    </row>
    <row r="7088" ht="16.5" spans="1:4">
      <c r="A7088" s="5" t="s">
        <v>71</v>
      </c>
      <c r="B7088" s="5" t="s">
        <v>7124</v>
      </c>
      <c r="C7088" s="5" t="s">
        <v>7154</v>
      </c>
      <c r="D7088" s="5" t="s">
        <v>12</v>
      </c>
    </row>
    <row r="7089" ht="16.5" spans="1:4">
      <c r="A7089" s="5" t="s">
        <v>71</v>
      </c>
      <c r="B7089" s="5" t="s">
        <v>7124</v>
      </c>
      <c r="C7089" s="5" t="s">
        <v>7155</v>
      </c>
      <c r="D7089" s="5" t="s">
        <v>8</v>
      </c>
    </row>
    <row r="7090" ht="16.5" spans="1:4">
      <c r="A7090" s="5" t="s">
        <v>71</v>
      </c>
      <c r="B7090" s="5" t="s">
        <v>7124</v>
      </c>
      <c r="C7090" s="5" t="s">
        <v>7156</v>
      </c>
      <c r="D7090" s="5" t="s">
        <v>12</v>
      </c>
    </row>
    <row r="7091" ht="16.5" spans="1:4">
      <c r="A7091" s="5" t="s">
        <v>71</v>
      </c>
      <c r="B7091" s="5" t="s">
        <v>7124</v>
      </c>
      <c r="C7091" s="5" t="s">
        <v>7157</v>
      </c>
      <c r="D7091" s="5" t="s">
        <v>12</v>
      </c>
    </row>
    <row r="7092" ht="16.5" spans="1:4">
      <c r="A7092" s="5" t="s">
        <v>71</v>
      </c>
      <c r="B7092" s="5" t="s">
        <v>7124</v>
      </c>
      <c r="C7092" s="5" t="s">
        <v>7158</v>
      </c>
      <c r="D7092" s="5" t="s">
        <v>12</v>
      </c>
    </row>
    <row r="7093" ht="16.5" spans="1:4">
      <c r="A7093" s="5" t="s">
        <v>71</v>
      </c>
      <c r="B7093" s="5" t="s">
        <v>74</v>
      </c>
      <c r="C7093" s="5" t="s">
        <v>7159</v>
      </c>
      <c r="D7093" s="5" t="s">
        <v>8</v>
      </c>
    </row>
    <row r="7094" ht="16.5" spans="1:4">
      <c r="A7094" s="5" t="s">
        <v>71</v>
      </c>
      <c r="B7094" s="5" t="s">
        <v>74</v>
      </c>
      <c r="C7094" s="5" t="s">
        <v>7160</v>
      </c>
      <c r="D7094" s="5" t="s">
        <v>8</v>
      </c>
    </row>
    <row r="7095" ht="16.5" spans="1:4">
      <c r="A7095" s="5" t="s">
        <v>71</v>
      </c>
      <c r="B7095" s="5" t="s">
        <v>74</v>
      </c>
      <c r="C7095" s="5" t="s">
        <v>7161</v>
      </c>
      <c r="D7095" s="5" t="s">
        <v>12</v>
      </c>
    </row>
    <row r="7096" ht="16.5" spans="1:4">
      <c r="A7096" s="5" t="s">
        <v>71</v>
      </c>
      <c r="B7096" s="5" t="s">
        <v>74</v>
      </c>
      <c r="C7096" s="5" t="s">
        <v>7162</v>
      </c>
      <c r="D7096" s="5" t="s">
        <v>12</v>
      </c>
    </row>
    <row r="7097" ht="16.5" spans="1:4">
      <c r="A7097" s="5" t="s">
        <v>71</v>
      </c>
      <c r="B7097" s="5" t="s">
        <v>74</v>
      </c>
      <c r="C7097" s="5" t="s">
        <v>7163</v>
      </c>
      <c r="D7097" s="5" t="s">
        <v>12</v>
      </c>
    </row>
    <row r="7098" ht="16.5" spans="1:4">
      <c r="A7098" s="5" t="s">
        <v>71</v>
      </c>
      <c r="B7098" s="5" t="s">
        <v>74</v>
      </c>
      <c r="C7098" s="5" t="s">
        <v>625</v>
      </c>
      <c r="D7098" s="5" t="s">
        <v>8</v>
      </c>
    </row>
    <row r="7099" ht="16.5" spans="1:4">
      <c r="A7099" s="5" t="s">
        <v>71</v>
      </c>
      <c r="B7099" s="5" t="s">
        <v>74</v>
      </c>
      <c r="C7099" s="5" t="s">
        <v>7164</v>
      </c>
      <c r="D7099" s="5" t="s">
        <v>12</v>
      </c>
    </row>
    <row r="7100" ht="16.5" spans="1:4">
      <c r="A7100" s="5" t="s">
        <v>71</v>
      </c>
      <c r="B7100" s="5" t="s">
        <v>74</v>
      </c>
      <c r="C7100" s="5" t="s">
        <v>7165</v>
      </c>
      <c r="D7100" s="5" t="s">
        <v>12</v>
      </c>
    </row>
    <row r="7101" ht="16.5" spans="1:4">
      <c r="A7101" s="5" t="s">
        <v>71</v>
      </c>
      <c r="B7101" s="5" t="s">
        <v>74</v>
      </c>
      <c r="C7101" s="5" t="s">
        <v>7166</v>
      </c>
      <c r="D7101" s="5" t="s">
        <v>12</v>
      </c>
    </row>
    <row r="7102" ht="16.5" spans="1:4">
      <c r="A7102" s="5" t="s">
        <v>71</v>
      </c>
      <c r="B7102" s="5" t="s">
        <v>74</v>
      </c>
      <c r="C7102" s="5" t="s">
        <v>7167</v>
      </c>
      <c r="D7102" s="5" t="s">
        <v>12</v>
      </c>
    </row>
    <row r="7103" ht="16.5" spans="1:4">
      <c r="A7103" s="5" t="s">
        <v>71</v>
      </c>
      <c r="B7103" s="5" t="s">
        <v>74</v>
      </c>
      <c r="C7103" s="5" t="s">
        <v>7168</v>
      </c>
      <c r="D7103" s="5" t="s">
        <v>12</v>
      </c>
    </row>
    <row r="7104" ht="16.5" spans="1:4">
      <c r="A7104" s="5" t="s">
        <v>71</v>
      </c>
      <c r="B7104" s="5" t="s">
        <v>74</v>
      </c>
      <c r="C7104" s="5" t="s">
        <v>7169</v>
      </c>
      <c r="D7104" s="5" t="s">
        <v>8</v>
      </c>
    </row>
    <row r="7105" ht="16.5" spans="1:4">
      <c r="A7105" s="5" t="s">
        <v>71</v>
      </c>
      <c r="B7105" s="5" t="s">
        <v>74</v>
      </c>
      <c r="C7105" s="5" t="s">
        <v>7170</v>
      </c>
      <c r="D7105" s="5" t="s">
        <v>12</v>
      </c>
    </row>
    <row r="7106" ht="16.5" spans="1:4">
      <c r="A7106" s="5" t="s">
        <v>71</v>
      </c>
      <c r="B7106" s="5" t="s">
        <v>74</v>
      </c>
      <c r="C7106" s="5" t="s">
        <v>7171</v>
      </c>
      <c r="D7106" s="5" t="s">
        <v>12</v>
      </c>
    </row>
    <row r="7107" ht="16.5" spans="1:4">
      <c r="A7107" s="5" t="s">
        <v>71</v>
      </c>
      <c r="B7107" s="5" t="s">
        <v>74</v>
      </c>
      <c r="C7107" s="5" t="s">
        <v>7172</v>
      </c>
      <c r="D7107" s="5" t="s">
        <v>12</v>
      </c>
    </row>
    <row r="7108" ht="16.5" spans="1:4">
      <c r="A7108" s="5" t="s">
        <v>71</v>
      </c>
      <c r="B7108" s="5" t="s">
        <v>74</v>
      </c>
      <c r="C7108" s="5" t="s">
        <v>7173</v>
      </c>
      <c r="D7108" s="5" t="s">
        <v>8</v>
      </c>
    </row>
    <row r="7109" ht="16.5" spans="1:4">
      <c r="A7109" s="5" t="s">
        <v>71</v>
      </c>
      <c r="B7109" s="5" t="s">
        <v>74</v>
      </c>
      <c r="C7109" s="5" t="s">
        <v>7174</v>
      </c>
      <c r="D7109" s="5" t="s">
        <v>12</v>
      </c>
    </row>
    <row r="7110" ht="16.5" spans="1:4">
      <c r="A7110" s="5" t="s">
        <v>71</v>
      </c>
      <c r="B7110" s="5" t="s">
        <v>74</v>
      </c>
      <c r="C7110" s="5" t="s">
        <v>7175</v>
      </c>
      <c r="D7110" s="5" t="s">
        <v>12</v>
      </c>
    </row>
    <row r="7111" ht="16.5" spans="1:4">
      <c r="A7111" s="5" t="s">
        <v>71</v>
      </c>
      <c r="B7111" s="5" t="s">
        <v>74</v>
      </c>
      <c r="C7111" s="5" t="s">
        <v>7176</v>
      </c>
      <c r="D7111" s="5" t="s">
        <v>8</v>
      </c>
    </row>
    <row r="7112" ht="16.5" spans="1:4">
      <c r="A7112" s="5" t="s">
        <v>71</v>
      </c>
      <c r="B7112" s="5" t="s">
        <v>74</v>
      </c>
      <c r="C7112" s="5" t="s">
        <v>7177</v>
      </c>
      <c r="D7112" s="5" t="s">
        <v>12</v>
      </c>
    </row>
    <row r="7113" ht="16.5" spans="1:4">
      <c r="A7113" s="5" t="s">
        <v>71</v>
      </c>
      <c r="B7113" s="5" t="s">
        <v>74</v>
      </c>
      <c r="C7113" s="5" t="s">
        <v>7178</v>
      </c>
      <c r="D7113" s="5" t="s">
        <v>12</v>
      </c>
    </row>
    <row r="7114" ht="16.5" spans="1:4">
      <c r="A7114" s="5" t="s">
        <v>71</v>
      </c>
      <c r="B7114" s="5" t="s">
        <v>74</v>
      </c>
      <c r="C7114" s="5" t="s">
        <v>7179</v>
      </c>
      <c r="D7114" s="5" t="s">
        <v>8</v>
      </c>
    </row>
    <row r="7115" ht="16.5" spans="1:4">
      <c r="A7115" s="5" t="s">
        <v>71</v>
      </c>
      <c r="B7115" s="5" t="s">
        <v>74</v>
      </c>
      <c r="C7115" s="5" t="s">
        <v>7180</v>
      </c>
      <c r="D7115" s="5" t="s">
        <v>8</v>
      </c>
    </row>
    <row r="7116" ht="16.5" spans="1:4">
      <c r="A7116" s="5" t="s">
        <v>71</v>
      </c>
      <c r="B7116" s="5" t="s">
        <v>74</v>
      </c>
      <c r="C7116" s="5" t="s">
        <v>7181</v>
      </c>
      <c r="D7116" s="5" t="s">
        <v>12</v>
      </c>
    </row>
    <row r="7117" ht="16.5" spans="1:4">
      <c r="A7117" s="5" t="s">
        <v>71</v>
      </c>
      <c r="B7117" s="5" t="s">
        <v>74</v>
      </c>
      <c r="C7117" s="5" t="s">
        <v>7182</v>
      </c>
      <c r="D7117" s="5" t="s">
        <v>8</v>
      </c>
    </row>
    <row r="7118" ht="16.5" spans="1:4">
      <c r="A7118" s="5" t="s">
        <v>71</v>
      </c>
      <c r="B7118" s="5" t="s">
        <v>74</v>
      </c>
      <c r="C7118" s="5" t="s">
        <v>7183</v>
      </c>
      <c r="D7118" s="5" t="s">
        <v>12</v>
      </c>
    </row>
    <row r="7119" ht="16.5" spans="1:4">
      <c r="A7119" s="5" t="s">
        <v>71</v>
      </c>
      <c r="B7119" s="5" t="s">
        <v>74</v>
      </c>
      <c r="C7119" s="5" t="s">
        <v>7184</v>
      </c>
      <c r="D7119" s="5" t="s">
        <v>12</v>
      </c>
    </row>
    <row r="7120" ht="16.5" spans="1:4">
      <c r="A7120" s="5" t="s">
        <v>71</v>
      </c>
      <c r="B7120" s="5" t="s">
        <v>74</v>
      </c>
      <c r="C7120" s="5" t="s">
        <v>7185</v>
      </c>
      <c r="D7120" s="5" t="s">
        <v>12</v>
      </c>
    </row>
    <row r="7121" ht="16.5" spans="1:4">
      <c r="A7121" s="5" t="s">
        <v>71</v>
      </c>
      <c r="B7121" s="5" t="s">
        <v>74</v>
      </c>
      <c r="C7121" s="5" t="s">
        <v>7186</v>
      </c>
      <c r="D7121" s="5" t="s">
        <v>12</v>
      </c>
    </row>
    <row r="7122" ht="16.5" spans="1:4">
      <c r="A7122" s="5" t="s">
        <v>71</v>
      </c>
      <c r="B7122" s="5" t="s">
        <v>74</v>
      </c>
      <c r="C7122" s="5" t="s">
        <v>7187</v>
      </c>
      <c r="D7122" s="5" t="s">
        <v>12</v>
      </c>
    </row>
    <row r="7123" ht="16.5" spans="1:4">
      <c r="A7123" s="5" t="s">
        <v>71</v>
      </c>
      <c r="B7123" s="5" t="s">
        <v>74</v>
      </c>
      <c r="C7123" s="5" t="s">
        <v>7188</v>
      </c>
      <c r="D7123" s="5" t="s">
        <v>8</v>
      </c>
    </row>
    <row r="7124" ht="16.5" spans="1:4">
      <c r="A7124" s="5" t="s">
        <v>71</v>
      </c>
      <c r="B7124" s="5" t="s">
        <v>74</v>
      </c>
      <c r="C7124" s="5" t="s">
        <v>7189</v>
      </c>
      <c r="D7124" s="5" t="s">
        <v>12</v>
      </c>
    </row>
    <row r="7125" ht="16.5" spans="1:4">
      <c r="A7125" s="5" t="s">
        <v>71</v>
      </c>
      <c r="B7125" s="5" t="s">
        <v>74</v>
      </c>
      <c r="C7125" s="5" t="s">
        <v>7190</v>
      </c>
      <c r="D7125" s="5" t="s">
        <v>12</v>
      </c>
    </row>
    <row r="7126" ht="16.5" spans="1:4">
      <c r="A7126" s="5" t="s">
        <v>71</v>
      </c>
      <c r="B7126" s="5" t="s">
        <v>74</v>
      </c>
      <c r="C7126" s="5" t="s">
        <v>7191</v>
      </c>
      <c r="D7126" s="5" t="s">
        <v>12</v>
      </c>
    </row>
    <row r="7127" ht="16.5" spans="1:4">
      <c r="A7127" s="5" t="s">
        <v>71</v>
      </c>
      <c r="B7127" s="5" t="s">
        <v>74</v>
      </c>
      <c r="C7127" s="5" t="s">
        <v>7192</v>
      </c>
      <c r="D7127" s="5" t="s">
        <v>12</v>
      </c>
    </row>
    <row r="7128" ht="16.5" spans="1:4">
      <c r="A7128" s="5" t="s">
        <v>71</v>
      </c>
      <c r="B7128" s="5" t="s">
        <v>7193</v>
      </c>
      <c r="C7128" s="5" t="s">
        <v>7194</v>
      </c>
      <c r="D7128" s="5" t="s">
        <v>12</v>
      </c>
    </row>
    <row r="7129" ht="16.5" spans="1:4">
      <c r="A7129" s="5" t="s">
        <v>71</v>
      </c>
      <c r="B7129" s="5" t="s">
        <v>7193</v>
      </c>
      <c r="C7129" s="5" t="s">
        <v>7195</v>
      </c>
      <c r="D7129" s="5" t="s">
        <v>8</v>
      </c>
    </row>
    <row r="7130" ht="16.5" spans="1:4">
      <c r="A7130" s="5" t="s">
        <v>71</v>
      </c>
      <c r="B7130" s="5" t="s">
        <v>7193</v>
      </c>
      <c r="C7130" s="5" t="s">
        <v>7196</v>
      </c>
      <c r="D7130" s="5" t="s">
        <v>8</v>
      </c>
    </row>
    <row r="7131" ht="16.5" spans="1:4">
      <c r="A7131" s="5" t="s">
        <v>71</v>
      </c>
      <c r="B7131" s="5" t="s">
        <v>7193</v>
      </c>
      <c r="C7131" s="5" t="s">
        <v>7197</v>
      </c>
      <c r="D7131" s="5" t="s">
        <v>12</v>
      </c>
    </row>
    <row r="7132" ht="16.5" spans="1:4">
      <c r="A7132" s="5" t="s">
        <v>71</v>
      </c>
      <c r="B7132" s="5" t="s">
        <v>7193</v>
      </c>
      <c r="C7132" s="5" t="s">
        <v>7198</v>
      </c>
      <c r="D7132" s="5" t="s">
        <v>12</v>
      </c>
    </row>
    <row r="7133" ht="16.5" spans="1:4">
      <c r="A7133" s="5" t="s">
        <v>71</v>
      </c>
      <c r="B7133" s="5" t="s">
        <v>7193</v>
      </c>
      <c r="C7133" s="5" t="s">
        <v>4237</v>
      </c>
      <c r="D7133" s="5" t="s">
        <v>12</v>
      </c>
    </row>
    <row r="7134" ht="16.5" spans="1:4">
      <c r="A7134" s="5" t="s">
        <v>71</v>
      </c>
      <c r="B7134" s="5" t="s">
        <v>7193</v>
      </c>
      <c r="C7134" s="5" t="s">
        <v>7199</v>
      </c>
      <c r="D7134" s="5" t="s">
        <v>8</v>
      </c>
    </row>
    <row r="7135" ht="16.5" spans="1:4">
      <c r="A7135" s="5" t="s">
        <v>71</v>
      </c>
      <c r="B7135" s="5" t="s">
        <v>7193</v>
      </c>
      <c r="C7135" s="5" t="s">
        <v>7200</v>
      </c>
      <c r="D7135" s="5" t="s">
        <v>8</v>
      </c>
    </row>
    <row r="7136" ht="16.5" spans="1:4">
      <c r="A7136" s="5" t="s">
        <v>71</v>
      </c>
      <c r="B7136" s="5" t="s">
        <v>7193</v>
      </c>
      <c r="C7136" s="5" t="s">
        <v>7201</v>
      </c>
      <c r="D7136" s="5" t="s">
        <v>12</v>
      </c>
    </row>
    <row r="7137" ht="16.5" spans="1:4">
      <c r="A7137" s="5" t="s">
        <v>71</v>
      </c>
      <c r="B7137" s="5" t="s">
        <v>7193</v>
      </c>
      <c r="C7137" s="5" t="s">
        <v>7202</v>
      </c>
      <c r="D7137" s="5" t="s">
        <v>8</v>
      </c>
    </row>
    <row r="7138" ht="16.5" spans="1:4">
      <c r="A7138" s="5" t="s">
        <v>71</v>
      </c>
      <c r="B7138" s="5" t="s">
        <v>7193</v>
      </c>
      <c r="C7138" s="5" t="s">
        <v>7203</v>
      </c>
      <c r="D7138" s="5" t="s">
        <v>12</v>
      </c>
    </row>
    <row r="7139" ht="16.5" spans="1:4">
      <c r="A7139" s="5" t="s">
        <v>71</v>
      </c>
      <c r="B7139" s="5" t="s">
        <v>7193</v>
      </c>
      <c r="C7139" s="5" t="s">
        <v>7204</v>
      </c>
      <c r="D7139" s="5" t="s">
        <v>12</v>
      </c>
    </row>
    <row r="7140" ht="16.5" spans="1:4">
      <c r="A7140" s="5" t="s">
        <v>71</v>
      </c>
      <c r="B7140" s="5" t="s">
        <v>7193</v>
      </c>
      <c r="C7140" s="5" t="s">
        <v>7205</v>
      </c>
      <c r="D7140" s="5" t="s">
        <v>8</v>
      </c>
    </row>
    <row r="7141" ht="16.5" spans="1:4">
      <c r="A7141" s="5" t="s">
        <v>71</v>
      </c>
      <c r="B7141" s="5" t="s">
        <v>7193</v>
      </c>
      <c r="C7141" s="5" t="s">
        <v>7206</v>
      </c>
      <c r="D7141" s="5" t="s">
        <v>12</v>
      </c>
    </row>
    <row r="7142" ht="16.5" spans="1:4">
      <c r="A7142" s="5" t="s">
        <v>71</v>
      </c>
      <c r="B7142" s="5" t="s">
        <v>7193</v>
      </c>
      <c r="C7142" s="5" t="s">
        <v>7207</v>
      </c>
      <c r="D7142" s="5" t="s">
        <v>8</v>
      </c>
    </row>
    <row r="7143" ht="16.5" spans="1:4">
      <c r="A7143" s="5" t="s">
        <v>71</v>
      </c>
      <c r="B7143" s="5" t="s">
        <v>7193</v>
      </c>
      <c r="C7143" s="5" t="s">
        <v>7208</v>
      </c>
      <c r="D7143" s="5" t="s">
        <v>12</v>
      </c>
    </row>
    <row r="7144" ht="16.5" spans="1:4">
      <c r="A7144" s="5" t="s">
        <v>71</v>
      </c>
      <c r="B7144" s="5" t="s">
        <v>7193</v>
      </c>
      <c r="C7144" s="5" t="s">
        <v>7209</v>
      </c>
      <c r="D7144" s="5" t="s">
        <v>8</v>
      </c>
    </row>
    <row r="7145" ht="16.5" spans="1:4">
      <c r="A7145" s="5" t="s">
        <v>71</v>
      </c>
      <c r="B7145" s="5" t="s">
        <v>7193</v>
      </c>
      <c r="C7145" s="5" t="s">
        <v>7210</v>
      </c>
      <c r="D7145" s="5" t="s">
        <v>8</v>
      </c>
    </row>
    <row r="7146" ht="16.5" spans="1:4">
      <c r="A7146" s="5" t="s">
        <v>71</v>
      </c>
      <c r="B7146" s="5" t="s">
        <v>7193</v>
      </c>
      <c r="C7146" s="5" t="s">
        <v>7211</v>
      </c>
      <c r="D7146" s="5" t="s">
        <v>12</v>
      </c>
    </row>
    <row r="7147" ht="16.5" spans="1:4">
      <c r="A7147" s="5" t="s">
        <v>71</v>
      </c>
      <c r="B7147" s="5" t="s">
        <v>7193</v>
      </c>
      <c r="C7147" s="5" t="s">
        <v>7212</v>
      </c>
      <c r="D7147" s="5" t="s">
        <v>12</v>
      </c>
    </row>
    <row r="7148" ht="16.5" spans="1:4">
      <c r="A7148" s="5" t="s">
        <v>71</v>
      </c>
      <c r="B7148" s="5" t="s">
        <v>7193</v>
      </c>
      <c r="C7148" s="5" t="s">
        <v>7213</v>
      </c>
      <c r="D7148" s="5" t="s">
        <v>12</v>
      </c>
    </row>
    <row r="7149" ht="16.5" spans="1:4">
      <c r="A7149" s="5" t="s">
        <v>71</v>
      </c>
      <c r="B7149" s="5" t="s">
        <v>7193</v>
      </c>
      <c r="C7149" s="5" t="s">
        <v>7214</v>
      </c>
      <c r="D7149" s="5" t="s">
        <v>12</v>
      </c>
    </row>
    <row r="7150" ht="16.5" spans="1:4">
      <c r="A7150" s="5" t="s">
        <v>71</v>
      </c>
      <c r="B7150" s="5" t="s">
        <v>7193</v>
      </c>
      <c r="C7150" s="5" t="s">
        <v>7215</v>
      </c>
      <c r="D7150" s="5" t="s">
        <v>8</v>
      </c>
    </row>
    <row r="7151" ht="16.5" spans="1:4">
      <c r="A7151" s="5" t="s">
        <v>71</v>
      </c>
      <c r="B7151" s="5" t="s">
        <v>7193</v>
      </c>
      <c r="C7151" s="5" t="s">
        <v>7216</v>
      </c>
      <c r="D7151" s="5" t="s">
        <v>8</v>
      </c>
    </row>
    <row r="7152" ht="16.5" spans="1:4">
      <c r="A7152" s="5" t="s">
        <v>71</v>
      </c>
      <c r="B7152" s="5" t="s">
        <v>7193</v>
      </c>
      <c r="C7152" s="5" t="s">
        <v>7217</v>
      </c>
      <c r="D7152" s="5" t="s">
        <v>12</v>
      </c>
    </row>
    <row r="7153" ht="16.5" spans="1:4">
      <c r="A7153" s="5" t="s">
        <v>71</v>
      </c>
      <c r="B7153" s="5" t="s">
        <v>7193</v>
      </c>
      <c r="C7153" s="5" t="s">
        <v>7218</v>
      </c>
      <c r="D7153" s="5" t="s">
        <v>8</v>
      </c>
    </row>
    <row r="7154" ht="16.5" spans="1:4">
      <c r="A7154" s="5" t="s">
        <v>71</v>
      </c>
      <c r="B7154" s="5" t="s">
        <v>7193</v>
      </c>
      <c r="C7154" s="5" t="s">
        <v>7219</v>
      </c>
      <c r="D7154" s="5" t="s">
        <v>12</v>
      </c>
    </row>
    <row r="7155" ht="16.5" spans="1:4">
      <c r="A7155" s="5" t="s">
        <v>71</v>
      </c>
      <c r="B7155" s="5" t="s">
        <v>7193</v>
      </c>
      <c r="C7155" s="5" t="s">
        <v>7220</v>
      </c>
      <c r="D7155" s="5" t="s">
        <v>12</v>
      </c>
    </row>
    <row r="7156" ht="16.5" spans="1:4">
      <c r="A7156" s="5" t="s">
        <v>71</v>
      </c>
      <c r="B7156" s="5" t="s">
        <v>7193</v>
      </c>
      <c r="C7156" s="5" t="s">
        <v>7221</v>
      </c>
      <c r="D7156" s="5" t="s">
        <v>12</v>
      </c>
    </row>
    <row r="7157" ht="16.5" spans="1:4">
      <c r="A7157" s="5" t="s">
        <v>71</v>
      </c>
      <c r="B7157" s="5" t="s">
        <v>7193</v>
      </c>
      <c r="C7157" s="5" t="s">
        <v>7222</v>
      </c>
      <c r="D7157" s="5" t="s">
        <v>12</v>
      </c>
    </row>
    <row r="7158" ht="16.5" spans="1:4">
      <c r="A7158" s="5" t="s">
        <v>71</v>
      </c>
      <c r="B7158" s="5" t="s">
        <v>7193</v>
      </c>
      <c r="C7158" s="5" t="s">
        <v>7223</v>
      </c>
      <c r="D7158" s="5" t="s">
        <v>8</v>
      </c>
    </row>
    <row r="7159" ht="16.5" spans="1:4">
      <c r="A7159" s="5" t="s">
        <v>71</v>
      </c>
      <c r="B7159" s="5" t="s">
        <v>7224</v>
      </c>
      <c r="C7159" s="5" t="s">
        <v>7225</v>
      </c>
      <c r="D7159" s="5" t="s">
        <v>12</v>
      </c>
    </row>
    <row r="7160" ht="16.5" spans="1:4">
      <c r="A7160" s="5" t="s">
        <v>71</v>
      </c>
      <c r="B7160" s="5" t="s">
        <v>7224</v>
      </c>
      <c r="C7160" s="5" t="s">
        <v>7226</v>
      </c>
      <c r="D7160" s="5" t="s">
        <v>12</v>
      </c>
    </row>
    <row r="7161" ht="16.5" spans="1:4">
      <c r="A7161" s="5" t="s">
        <v>71</v>
      </c>
      <c r="B7161" s="5" t="s">
        <v>7224</v>
      </c>
      <c r="C7161" s="5" t="s">
        <v>7227</v>
      </c>
      <c r="D7161" s="5" t="s">
        <v>8</v>
      </c>
    </row>
    <row r="7162" ht="16.5" spans="1:4">
      <c r="A7162" s="5" t="s">
        <v>71</v>
      </c>
      <c r="B7162" s="5" t="s">
        <v>7224</v>
      </c>
      <c r="C7162" s="5" t="s">
        <v>7228</v>
      </c>
      <c r="D7162" s="5" t="s">
        <v>8</v>
      </c>
    </row>
    <row r="7163" ht="16.5" spans="1:4">
      <c r="A7163" s="5" t="s">
        <v>71</v>
      </c>
      <c r="B7163" s="5" t="s">
        <v>7224</v>
      </c>
      <c r="C7163" s="5" t="s">
        <v>7229</v>
      </c>
      <c r="D7163" s="5" t="s">
        <v>12</v>
      </c>
    </row>
    <row r="7164" ht="16.5" spans="1:4">
      <c r="A7164" s="5" t="s">
        <v>71</v>
      </c>
      <c r="B7164" s="5" t="s">
        <v>7224</v>
      </c>
      <c r="C7164" s="5" t="s">
        <v>7230</v>
      </c>
      <c r="D7164" s="5" t="s">
        <v>12</v>
      </c>
    </row>
    <row r="7165" ht="16.5" spans="1:4">
      <c r="A7165" s="5" t="s">
        <v>71</v>
      </c>
      <c r="B7165" s="5" t="s">
        <v>7224</v>
      </c>
      <c r="C7165" s="5" t="s">
        <v>7231</v>
      </c>
      <c r="D7165" s="5" t="s">
        <v>12</v>
      </c>
    </row>
    <row r="7166" ht="16.5" spans="1:4">
      <c r="A7166" s="5" t="s">
        <v>71</v>
      </c>
      <c r="B7166" s="5" t="s">
        <v>7224</v>
      </c>
      <c r="C7166" s="5" t="s">
        <v>7232</v>
      </c>
      <c r="D7166" s="5" t="s">
        <v>12</v>
      </c>
    </row>
    <row r="7167" ht="16.5" spans="1:4">
      <c r="A7167" s="5" t="s">
        <v>71</v>
      </c>
      <c r="B7167" s="5" t="s">
        <v>7224</v>
      </c>
      <c r="C7167" s="5" t="s">
        <v>7233</v>
      </c>
      <c r="D7167" s="5" t="s">
        <v>8</v>
      </c>
    </row>
    <row r="7168" ht="16.5" spans="1:4">
      <c r="A7168" s="5" t="s">
        <v>71</v>
      </c>
      <c r="B7168" s="5" t="s">
        <v>80</v>
      </c>
      <c r="C7168" s="5" t="s">
        <v>7234</v>
      </c>
      <c r="D7168" s="5" t="s">
        <v>12</v>
      </c>
    </row>
    <row r="7169" ht="16.5" spans="1:4">
      <c r="A7169" s="5" t="s">
        <v>71</v>
      </c>
      <c r="B7169" s="5" t="s">
        <v>80</v>
      </c>
      <c r="C7169" s="5" t="s">
        <v>7235</v>
      </c>
      <c r="D7169" s="5" t="s">
        <v>8</v>
      </c>
    </row>
    <row r="7170" ht="16.5" spans="1:4">
      <c r="A7170" s="5" t="s">
        <v>71</v>
      </c>
      <c r="B7170" s="5" t="s">
        <v>80</v>
      </c>
      <c r="C7170" s="5" t="s">
        <v>7236</v>
      </c>
      <c r="D7170" s="5" t="s">
        <v>12</v>
      </c>
    </row>
    <row r="7171" ht="16.5" spans="1:4">
      <c r="A7171" s="5" t="s">
        <v>71</v>
      </c>
      <c r="B7171" s="5" t="s">
        <v>80</v>
      </c>
      <c r="C7171" s="5" t="s">
        <v>7237</v>
      </c>
      <c r="D7171" s="5" t="s">
        <v>8</v>
      </c>
    </row>
    <row r="7172" ht="16.5" spans="1:4">
      <c r="A7172" s="5" t="s">
        <v>71</v>
      </c>
      <c r="B7172" s="5" t="s">
        <v>80</v>
      </c>
      <c r="C7172" s="5" t="s">
        <v>7238</v>
      </c>
      <c r="D7172" s="5" t="s">
        <v>8</v>
      </c>
    </row>
    <row r="7173" ht="16.5" spans="1:4">
      <c r="A7173" s="5" t="s">
        <v>71</v>
      </c>
      <c r="B7173" s="5" t="s">
        <v>80</v>
      </c>
      <c r="C7173" s="5" t="s">
        <v>7239</v>
      </c>
      <c r="D7173" s="5" t="s">
        <v>12</v>
      </c>
    </row>
    <row r="7174" ht="16.5" spans="1:4">
      <c r="A7174" s="5" t="s">
        <v>71</v>
      </c>
      <c r="B7174" s="5" t="s">
        <v>80</v>
      </c>
      <c r="C7174" s="5" t="s">
        <v>7240</v>
      </c>
      <c r="D7174" s="5" t="s">
        <v>12</v>
      </c>
    </row>
    <row r="7175" ht="16.5" spans="1:4">
      <c r="A7175" s="5" t="s">
        <v>71</v>
      </c>
      <c r="B7175" s="5" t="s">
        <v>80</v>
      </c>
      <c r="C7175" s="5" t="s">
        <v>7241</v>
      </c>
      <c r="D7175" s="5" t="s">
        <v>8</v>
      </c>
    </row>
    <row r="7176" ht="16.5" spans="1:4">
      <c r="A7176" s="5" t="s">
        <v>71</v>
      </c>
      <c r="B7176" s="5" t="s">
        <v>80</v>
      </c>
      <c r="C7176" s="5" t="s">
        <v>7242</v>
      </c>
      <c r="D7176" s="5" t="s">
        <v>12</v>
      </c>
    </row>
    <row r="7177" ht="16.5" spans="1:4">
      <c r="A7177" s="5" t="s">
        <v>71</v>
      </c>
      <c r="B7177" s="5" t="s">
        <v>80</v>
      </c>
      <c r="C7177" s="5" t="s">
        <v>7243</v>
      </c>
      <c r="D7177" s="5" t="s">
        <v>8</v>
      </c>
    </row>
    <row r="7178" ht="16.5" spans="1:4">
      <c r="A7178" s="5" t="s">
        <v>71</v>
      </c>
      <c r="B7178" s="5" t="s">
        <v>80</v>
      </c>
      <c r="C7178" s="5" t="s">
        <v>7244</v>
      </c>
      <c r="D7178" s="5" t="s">
        <v>12</v>
      </c>
    </row>
    <row r="7179" ht="16.5" spans="1:4">
      <c r="A7179" s="5" t="s">
        <v>71</v>
      </c>
      <c r="B7179" s="5" t="s">
        <v>80</v>
      </c>
      <c r="C7179" s="5" t="s">
        <v>7245</v>
      </c>
      <c r="D7179" s="5" t="s">
        <v>12</v>
      </c>
    </row>
    <row r="7180" ht="16.5" spans="1:4">
      <c r="A7180" s="5" t="s">
        <v>71</v>
      </c>
      <c r="B7180" s="5" t="s">
        <v>80</v>
      </c>
      <c r="C7180" s="5" t="s">
        <v>7246</v>
      </c>
      <c r="D7180" s="5" t="s">
        <v>12</v>
      </c>
    </row>
    <row r="7181" ht="16.5" spans="1:4">
      <c r="A7181" s="5" t="s">
        <v>71</v>
      </c>
      <c r="B7181" s="5" t="s">
        <v>80</v>
      </c>
      <c r="C7181" s="5" t="s">
        <v>7247</v>
      </c>
      <c r="D7181" s="5" t="s">
        <v>12</v>
      </c>
    </row>
    <row r="7182" ht="16.5" spans="1:4">
      <c r="A7182" s="5" t="s">
        <v>71</v>
      </c>
      <c r="B7182" s="5" t="s">
        <v>80</v>
      </c>
      <c r="C7182" s="5" t="s">
        <v>7248</v>
      </c>
      <c r="D7182" s="5" t="s">
        <v>12</v>
      </c>
    </row>
    <row r="7183" ht="16.5" spans="1:4">
      <c r="A7183" s="5" t="s">
        <v>71</v>
      </c>
      <c r="B7183" s="5" t="s">
        <v>80</v>
      </c>
      <c r="C7183" s="5" t="s">
        <v>7249</v>
      </c>
      <c r="D7183" s="5" t="s">
        <v>12</v>
      </c>
    </row>
    <row r="7184" ht="16.5" spans="1:4">
      <c r="A7184" s="5" t="s">
        <v>71</v>
      </c>
      <c r="B7184" s="5" t="s">
        <v>80</v>
      </c>
      <c r="C7184" s="5" t="s">
        <v>7250</v>
      </c>
      <c r="D7184" s="5" t="s">
        <v>8</v>
      </c>
    </row>
    <row r="7185" ht="16.5" spans="1:4">
      <c r="A7185" s="5" t="s">
        <v>71</v>
      </c>
      <c r="B7185" s="5" t="s">
        <v>80</v>
      </c>
      <c r="C7185" s="5" t="s">
        <v>7251</v>
      </c>
      <c r="D7185" s="5" t="s">
        <v>12</v>
      </c>
    </row>
    <row r="7186" ht="16.5" spans="1:4">
      <c r="A7186" s="5" t="s">
        <v>71</v>
      </c>
      <c r="B7186" s="5" t="s">
        <v>7252</v>
      </c>
      <c r="C7186" s="5" t="s">
        <v>7253</v>
      </c>
      <c r="D7186" s="5" t="s">
        <v>12</v>
      </c>
    </row>
    <row r="7187" ht="16.5" spans="1:4">
      <c r="A7187" s="5" t="s">
        <v>71</v>
      </c>
      <c r="B7187" s="5" t="s">
        <v>7252</v>
      </c>
      <c r="C7187" s="5" t="s">
        <v>7254</v>
      </c>
      <c r="D7187" s="5" t="s">
        <v>8</v>
      </c>
    </row>
    <row r="7188" ht="16.5" spans="1:4">
      <c r="A7188" s="5" t="s">
        <v>71</v>
      </c>
      <c r="B7188" s="5" t="s">
        <v>7252</v>
      </c>
      <c r="C7188" s="5" t="s">
        <v>7255</v>
      </c>
      <c r="D7188" s="5" t="s">
        <v>12</v>
      </c>
    </row>
    <row r="7189" ht="16.5" spans="1:4">
      <c r="A7189" s="5" t="s">
        <v>71</v>
      </c>
      <c r="B7189" s="5" t="s">
        <v>7252</v>
      </c>
      <c r="C7189" s="5" t="s">
        <v>7256</v>
      </c>
      <c r="D7189" s="5" t="s">
        <v>12</v>
      </c>
    </row>
    <row r="7190" ht="16.5" spans="1:4">
      <c r="A7190" s="5" t="s">
        <v>71</v>
      </c>
      <c r="B7190" s="5" t="s">
        <v>7252</v>
      </c>
      <c r="C7190" s="5" t="s">
        <v>7257</v>
      </c>
      <c r="D7190" s="5" t="s">
        <v>12</v>
      </c>
    </row>
    <row r="7191" ht="16.5" spans="1:4">
      <c r="A7191" s="5" t="s">
        <v>71</v>
      </c>
      <c r="B7191" s="5" t="s">
        <v>7252</v>
      </c>
      <c r="C7191" s="5" t="s">
        <v>7258</v>
      </c>
      <c r="D7191" s="5" t="s">
        <v>8</v>
      </c>
    </row>
    <row r="7192" ht="16.5" spans="1:4">
      <c r="A7192" s="5" t="s">
        <v>71</v>
      </c>
      <c r="B7192" s="5" t="s">
        <v>7252</v>
      </c>
      <c r="C7192" s="5" t="s">
        <v>7259</v>
      </c>
      <c r="D7192" s="5" t="s">
        <v>12</v>
      </c>
    </row>
    <row r="7193" ht="16.5" spans="1:4">
      <c r="A7193" s="5" t="s">
        <v>71</v>
      </c>
      <c r="B7193" s="5" t="s">
        <v>7252</v>
      </c>
      <c r="C7193" s="5" t="s">
        <v>7260</v>
      </c>
      <c r="D7193" s="5" t="s">
        <v>8</v>
      </c>
    </row>
    <row r="7194" ht="16.5" spans="1:4">
      <c r="A7194" s="5" t="s">
        <v>71</v>
      </c>
      <c r="B7194" s="5" t="s">
        <v>7252</v>
      </c>
      <c r="C7194" s="5" t="s">
        <v>7261</v>
      </c>
      <c r="D7194" s="5" t="s">
        <v>12</v>
      </c>
    </row>
    <row r="7195" ht="16.5" spans="1:4">
      <c r="A7195" s="5" t="s">
        <v>71</v>
      </c>
      <c r="B7195" s="5" t="s">
        <v>7252</v>
      </c>
      <c r="C7195" s="5" t="s">
        <v>7262</v>
      </c>
      <c r="D7195" s="5" t="s">
        <v>12</v>
      </c>
    </row>
    <row r="7196" ht="16.5" spans="1:4">
      <c r="A7196" s="5" t="s">
        <v>71</v>
      </c>
      <c r="B7196" s="5" t="s">
        <v>7252</v>
      </c>
      <c r="C7196" s="5" t="s">
        <v>7263</v>
      </c>
      <c r="D7196" s="5" t="s">
        <v>12</v>
      </c>
    </row>
    <row r="7197" ht="16.5" spans="1:4">
      <c r="A7197" s="5" t="s">
        <v>71</v>
      </c>
      <c r="B7197" s="5" t="s">
        <v>7252</v>
      </c>
      <c r="C7197" s="5" t="s">
        <v>7264</v>
      </c>
      <c r="D7197" s="5" t="s">
        <v>12</v>
      </c>
    </row>
    <row r="7198" ht="16.5" spans="1:4">
      <c r="A7198" s="5" t="s">
        <v>71</v>
      </c>
      <c r="B7198" s="5" t="s">
        <v>7252</v>
      </c>
      <c r="C7198" s="5" t="s">
        <v>6534</v>
      </c>
      <c r="D7198" s="5" t="s">
        <v>8</v>
      </c>
    </row>
    <row r="7199" ht="16.5" spans="1:4">
      <c r="A7199" s="5" t="s">
        <v>71</v>
      </c>
      <c r="B7199" s="5" t="s">
        <v>7252</v>
      </c>
      <c r="C7199" s="5" t="s">
        <v>7265</v>
      </c>
      <c r="D7199" s="5" t="s">
        <v>8</v>
      </c>
    </row>
    <row r="7200" ht="16.5" spans="1:4">
      <c r="A7200" s="5" t="s">
        <v>71</v>
      </c>
      <c r="B7200" s="5" t="s">
        <v>7252</v>
      </c>
      <c r="C7200" s="5" t="s">
        <v>7266</v>
      </c>
      <c r="D7200" s="5" t="s">
        <v>12</v>
      </c>
    </row>
    <row r="7201" ht="16.5" spans="1:4">
      <c r="A7201" s="5" t="s">
        <v>71</v>
      </c>
      <c r="B7201" s="5" t="s">
        <v>7252</v>
      </c>
      <c r="C7201" s="5" t="s">
        <v>7267</v>
      </c>
      <c r="D7201" s="5" t="s">
        <v>12</v>
      </c>
    </row>
    <row r="7202" ht="16.5" spans="1:4">
      <c r="A7202" s="5" t="s">
        <v>71</v>
      </c>
      <c r="B7202" s="5" t="s">
        <v>7252</v>
      </c>
      <c r="C7202" s="5" t="s">
        <v>7268</v>
      </c>
      <c r="D7202" s="5" t="s">
        <v>12</v>
      </c>
    </row>
    <row r="7203" ht="16.5" spans="1:4">
      <c r="A7203" s="5" t="s">
        <v>71</v>
      </c>
      <c r="B7203" s="5" t="s">
        <v>7252</v>
      </c>
      <c r="C7203" s="5" t="s">
        <v>7269</v>
      </c>
      <c r="D7203" s="5" t="s">
        <v>8</v>
      </c>
    </row>
    <row r="7204" ht="16.5" spans="1:4">
      <c r="A7204" s="5" t="s">
        <v>71</v>
      </c>
      <c r="B7204" s="5" t="s">
        <v>7252</v>
      </c>
      <c r="C7204" s="5" t="s">
        <v>7270</v>
      </c>
      <c r="D7204" s="5" t="s">
        <v>12</v>
      </c>
    </row>
    <row r="7205" ht="16.5" spans="1:4">
      <c r="A7205" s="5" t="s">
        <v>71</v>
      </c>
      <c r="B7205" s="5" t="s">
        <v>7252</v>
      </c>
      <c r="C7205" s="5" t="s">
        <v>7271</v>
      </c>
      <c r="D7205" s="5" t="s">
        <v>8</v>
      </c>
    </row>
    <row r="7206" ht="16.5" spans="1:4">
      <c r="A7206" s="5" t="s">
        <v>71</v>
      </c>
      <c r="B7206" s="5" t="s">
        <v>7252</v>
      </c>
      <c r="C7206" s="5" t="s">
        <v>7272</v>
      </c>
      <c r="D7206" s="5" t="s">
        <v>12</v>
      </c>
    </row>
    <row r="7207" ht="16.5" spans="1:4">
      <c r="A7207" s="5" t="s">
        <v>71</v>
      </c>
      <c r="B7207" s="5" t="s">
        <v>7252</v>
      </c>
      <c r="C7207" s="5" t="s">
        <v>7273</v>
      </c>
      <c r="D7207" s="5" t="s">
        <v>8</v>
      </c>
    </row>
    <row r="7208" ht="16.5" spans="1:4">
      <c r="A7208" s="5" t="s">
        <v>71</v>
      </c>
      <c r="B7208" s="5" t="s">
        <v>7252</v>
      </c>
      <c r="C7208" s="5" t="s">
        <v>7274</v>
      </c>
      <c r="D7208" s="5" t="s">
        <v>8</v>
      </c>
    </row>
    <row r="7209" ht="16.5" spans="1:4">
      <c r="A7209" s="5" t="s">
        <v>71</v>
      </c>
      <c r="B7209" s="5" t="s">
        <v>7252</v>
      </c>
      <c r="C7209" s="5" t="s">
        <v>7275</v>
      </c>
      <c r="D7209" s="5" t="s">
        <v>12</v>
      </c>
    </row>
    <row r="7210" ht="16.5" spans="1:4">
      <c r="A7210" s="5" t="s">
        <v>71</v>
      </c>
      <c r="B7210" s="5" t="s">
        <v>7252</v>
      </c>
      <c r="C7210" s="5" t="s">
        <v>7276</v>
      </c>
      <c r="D7210" s="5" t="s">
        <v>8</v>
      </c>
    </row>
    <row r="7211" ht="16.5" spans="1:4">
      <c r="A7211" s="5" t="s">
        <v>71</v>
      </c>
      <c r="B7211" s="5" t="s">
        <v>7252</v>
      </c>
      <c r="C7211" s="5" t="s">
        <v>7277</v>
      </c>
      <c r="D7211" s="5" t="s">
        <v>12</v>
      </c>
    </row>
    <row r="7212" ht="16.5" spans="1:4">
      <c r="A7212" s="5" t="s">
        <v>71</v>
      </c>
      <c r="B7212" s="5" t="s">
        <v>7252</v>
      </c>
      <c r="C7212" s="5" t="s">
        <v>7278</v>
      </c>
      <c r="D7212" s="5" t="s">
        <v>8</v>
      </c>
    </row>
    <row r="7213" ht="16.5" spans="1:4">
      <c r="A7213" s="5" t="s">
        <v>71</v>
      </c>
      <c r="B7213" s="5" t="s">
        <v>7252</v>
      </c>
      <c r="C7213" s="5" t="s">
        <v>7279</v>
      </c>
      <c r="D7213" s="5" t="s">
        <v>8</v>
      </c>
    </row>
    <row r="7214" ht="16.5" spans="1:4">
      <c r="A7214" s="5" t="s">
        <v>71</v>
      </c>
      <c r="B7214" s="5" t="s">
        <v>7252</v>
      </c>
      <c r="C7214" s="5" t="s">
        <v>7280</v>
      </c>
      <c r="D7214" s="5" t="s">
        <v>8</v>
      </c>
    </row>
    <row r="7215" ht="16.5" spans="1:4">
      <c r="A7215" s="5" t="s">
        <v>71</v>
      </c>
      <c r="B7215" s="5" t="s">
        <v>7252</v>
      </c>
      <c r="C7215" s="5" t="s">
        <v>7281</v>
      </c>
      <c r="D7215" s="5" t="s">
        <v>12</v>
      </c>
    </row>
    <row r="7216" ht="16.5" spans="1:4">
      <c r="A7216" s="5" t="s">
        <v>71</v>
      </c>
      <c r="B7216" s="5" t="s">
        <v>7252</v>
      </c>
      <c r="C7216" s="5" t="s">
        <v>7282</v>
      </c>
      <c r="D7216" s="5" t="s">
        <v>12</v>
      </c>
    </row>
    <row r="7217" ht="16.5" spans="1:4">
      <c r="A7217" s="5" t="s">
        <v>71</v>
      </c>
      <c r="B7217" s="5" t="s">
        <v>7252</v>
      </c>
      <c r="C7217" s="5" t="s">
        <v>7283</v>
      </c>
      <c r="D7217" s="5" t="s">
        <v>12</v>
      </c>
    </row>
    <row r="7218" ht="16.5" spans="1:4">
      <c r="A7218" s="5" t="s">
        <v>71</v>
      </c>
      <c r="B7218" s="5" t="s">
        <v>7252</v>
      </c>
      <c r="C7218" s="5" t="s">
        <v>7284</v>
      </c>
      <c r="D7218" s="5" t="s">
        <v>12</v>
      </c>
    </row>
    <row r="7219" ht="16.5" spans="1:4">
      <c r="A7219" s="5" t="s">
        <v>71</v>
      </c>
      <c r="B7219" s="5" t="s">
        <v>7285</v>
      </c>
      <c r="C7219" s="5" t="s">
        <v>7286</v>
      </c>
      <c r="D7219" s="5" t="s">
        <v>12</v>
      </c>
    </row>
    <row r="7220" ht="16.5" spans="1:4">
      <c r="A7220" s="5" t="s">
        <v>71</v>
      </c>
      <c r="B7220" s="5" t="s">
        <v>7285</v>
      </c>
      <c r="C7220" s="5" t="s">
        <v>7287</v>
      </c>
      <c r="D7220" s="5" t="s">
        <v>12</v>
      </c>
    </row>
    <row r="7221" ht="16.5" spans="1:4">
      <c r="A7221" s="5" t="s">
        <v>71</v>
      </c>
      <c r="B7221" s="5" t="s">
        <v>7285</v>
      </c>
      <c r="C7221" s="5" t="s">
        <v>7288</v>
      </c>
      <c r="D7221" s="5" t="s">
        <v>12</v>
      </c>
    </row>
    <row r="7222" ht="16.5" spans="1:4">
      <c r="A7222" s="5" t="s">
        <v>71</v>
      </c>
      <c r="B7222" s="5" t="s">
        <v>7285</v>
      </c>
      <c r="C7222" s="5" t="s">
        <v>7289</v>
      </c>
      <c r="D7222" s="5" t="s">
        <v>12</v>
      </c>
    </row>
    <row r="7223" ht="16.5" spans="1:4">
      <c r="A7223" s="5" t="s">
        <v>71</v>
      </c>
      <c r="B7223" s="5" t="s">
        <v>7285</v>
      </c>
      <c r="C7223" s="5" t="s">
        <v>7290</v>
      </c>
      <c r="D7223" s="5" t="s">
        <v>12</v>
      </c>
    </row>
    <row r="7224" ht="16.5" spans="1:4">
      <c r="A7224" s="5" t="s">
        <v>71</v>
      </c>
      <c r="B7224" s="5" t="s">
        <v>7285</v>
      </c>
      <c r="C7224" s="5" t="s">
        <v>7291</v>
      </c>
      <c r="D7224" s="5" t="s">
        <v>12</v>
      </c>
    </row>
    <row r="7225" ht="16.5" spans="1:4">
      <c r="A7225" s="5" t="s">
        <v>71</v>
      </c>
      <c r="B7225" s="5" t="s">
        <v>7285</v>
      </c>
      <c r="C7225" s="5" t="s">
        <v>7292</v>
      </c>
      <c r="D7225" s="5" t="s">
        <v>12</v>
      </c>
    </row>
    <row r="7226" ht="16.5" spans="1:4">
      <c r="A7226" s="5" t="s">
        <v>71</v>
      </c>
      <c r="B7226" s="5" t="s">
        <v>7285</v>
      </c>
      <c r="C7226" s="5" t="s">
        <v>7293</v>
      </c>
      <c r="D7226" s="5" t="s">
        <v>8</v>
      </c>
    </row>
    <row r="7227" ht="16.5" spans="1:4">
      <c r="A7227" s="5" t="s">
        <v>71</v>
      </c>
      <c r="B7227" s="5" t="s">
        <v>7285</v>
      </c>
      <c r="C7227" s="5" t="s">
        <v>7294</v>
      </c>
      <c r="D7227" s="5" t="s">
        <v>8</v>
      </c>
    </row>
    <row r="7228" ht="16.5" spans="1:4">
      <c r="A7228" s="5" t="s">
        <v>71</v>
      </c>
      <c r="B7228" s="5" t="s">
        <v>7285</v>
      </c>
      <c r="C7228" s="5" t="s">
        <v>7295</v>
      </c>
      <c r="D7228" s="5" t="s">
        <v>8</v>
      </c>
    </row>
    <row r="7229" ht="16.5" spans="1:4">
      <c r="A7229" s="5" t="s">
        <v>71</v>
      </c>
      <c r="B7229" s="5" t="s">
        <v>7285</v>
      </c>
      <c r="C7229" s="5" t="s">
        <v>7296</v>
      </c>
      <c r="D7229" s="5" t="s">
        <v>12</v>
      </c>
    </row>
    <row r="7230" ht="16.5" spans="1:4">
      <c r="A7230" s="5" t="s">
        <v>71</v>
      </c>
      <c r="B7230" s="5" t="s">
        <v>7285</v>
      </c>
      <c r="C7230" s="5" t="s">
        <v>7297</v>
      </c>
      <c r="D7230" s="5" t="s">
        <v>12</v>
      </c>
    </row>
    <row r="7231" ht="16.5" spans="1:4">
      <c r="A7231" s="5" t="s">
        <v>71</v>
      </c>
      <c r="B7231" s="5" t="s">
        <v>7285</v>
      </c>
      <c r="C7231" s="5" t="s">
        <v>7298</v>
      </c>
      <c r="D7231" s="5" t="s">
        <v>8</v>
      </c>
    </row>
    <row r="7232" ht="16.5" spans="1:4">
      <c r="A7232" s="5" t="s">
        <v>71</v>
      </c>
      <c r="B7232" s="5" t="s">
        <v>7285</v>
      </c>
      <c r="C7232" s="5" t="s">
        <v>7299</v>
      </c>
      <c r="D7232" s="5" t="s">
        <v>8</v>
      </c>
    </row>
    <row r="7233" ht="16.5" spans="1:4">
      <c r="A7233" s="5" t="s">
        <v>71</v>
      </c>
      <c r="B7233" s="5" t="s">
        <v>7285</v>
      </c>
      <c r="C7233" s="5" t="s">
        <v>7300</v>
      </c>
      <c r="D7233" s="5" t="s">
        <v>12</v>
      </c>
    </row>
    <row r="7234" ht="16.5" spans="1:4">
      <c r="A7234" s="5" t="s">
        <v>71</v>
      </c>
      <c r="B7234" s="5" t="s">
        <v>7285</v>
      </c>
      <c r="C7234" s="5" t="s">
        <v>7301</v>
      </c>
      <c r="D7234" s="5" t="s">
        <v>12</v>
      </c>
    </row>
    <row r="7235" ht="16.5" spans="1:4">
      <c r="A7235" s="5" t="s">
        <v>71</v>
      </c>
      <c r="B7235" s="5" t="s">
        <v>7285</v>
      </c>
      <c r="C7235" s="5" t="s">
        <v>7302</v>
      </c>
      <c r="D7235" s="5" t="s">
        <v>12</v>
      </c>
    </row>
    <row r="7236" ht="16.5" spans="1:4">
      <c r="A7236" s="5" t="s">
        <v>71</v>
      </c>
      <c r="B7236" s="5" t="s">
        <v>7285</v>
      </c>
      <c r="C7236" s="5" t="s">
        <v>7303</v>
      </c>
      <c r="D7236" s="5" t="s">
        <v>12</v>
      </c>
    </row>
    <row r="7237" ht="16.5" spans="1:4">
      <c r="A7237" s="5" t="s">
        <v>71</v>
      </c>
      <c r="B7237" s="5" t="s">
        <v>7285</v>
      </c>
      <c r="C7237" s="5" t="s">
        <v>7304</v>
      </c>
      <c r="D7237" s="5" t="s">
        <v>8</v>
      </c>
    </row>
    <row r="7238" ht="16.5" spans="1:4">
      <c r="A7238" s="5" t="s">
        <v>71</v>
      </c>
      <c r="B7238" s="5" t="s">
        <v>7285</v>
      </c>
      <c r="C7238" s="5" t="s">
        <v>7305</v>
      </c>
      <c r="D7238" s="5" t="s">
        <v>8</v>
      </c>
    </row>
    <row r="7239" ht="16.5" spans="1:4">
      <c r="A7239" s="5" t="s">
        <v>71</v>
      </c>
      <c r="B7239" s="5" t="s">
        <v>7285</v>
      </c>
      <c r="C7239" s="5" t="s">
        <v>7306</v>
      </c>
      <c r="D7239" s="5" t="s">
        <v>12</v>
      </c>
    </row>
    <row r="7240" ht="16.5" spans="1:4">
      <c r="A7240" s="5" t="s">
        <v>71</v>
      </c>
      <c r="B7240" s="5" t="s">
        <v>7285</v>
      </c>
      <c r="C7240" s="5" t="s">
        <v>7307</v>
      </c>
      <c r="D7240" s="5" t="s">
        <v>8</v>
      </c>
    </row>
    <row r="7241" ht="16.5" spans="1:4">
      <c r="A7241" s="5" t="s">
        <v>71</v>
      </c>
      <c r="B7241" s="5" t="s">
        <v>7285</v>
      </c>
      <c r="C7241" s="5" t="s">
        <v>7308</v>
      </c>
      <c r="D7241" s="5" t="s">
        <v>12</v>
      </c>
    </row>
    <row r="7242" ht="16.5" spans="1:4">
      <c r="A7242" s="5" t="s">
        <v>71</v>
      </c>
      <c r="B7242" s="5" t="s">
        <v>7285</v>
      </c>
      <c r="C7242" s="5" t="s">
        <v>5607</v>
      </c>
      <c r="D7242" s="5" t="s">
        <v>12</v>
      </c>
    </row>
    <row r="7243" ht="16.5" spans="1:4">
      <c r="A7243" s="5" t="s">
        <v>71</v>
      </c>
      <c r="B7243" s="5" t="s">
        <v>7285</v>
      </c>
      <c r="C7243" s="5" t="s">
        <v>7309</v>
      </c>
      <c r="D7243" s="5" t="s">
        <v>12</v>
      </c>
    </row>
    <row r="7244" ht="16.5" spans="1:4">
      <c r="A7244" s="5" t="s">
        <v>71</v>
      </c>
      <c r="B7244" s="5" t="s">
        <v>7285</v>
      </c>
      <c r="C7244" s="5" t="s">
        <v>7310</v>
      </c>
      <c r="D7244" s="5" t="s">
        <v>8</v>
      </c>
    </row>
    <row r="7245" ht="16.5" spans="1:4">
      <c r="A7245" s="5" t="s">
        <v>71</v>
      </c>
      <c r="B7245" s="5" t="s">
        <v>7285</v>
      </c>
      <c r="C7245" s="5" t="s">
        <v>7311</v>
      </c>
      <c r="D7245" s="5" t="s">
        <v>12</v>
      </c>
    </row>
    <row r="7246" ht="16.5" spans="1:4">
      <c r="A7246" s="5" t="s">
        <v>71</v>
      </c>
      <c r="B7246" s="5" t="s">
        <v>7285</v>
      </c>
      <c r="C7246" s="5" t="s">
        <v>7312</v>
      </c>
      <c r="D7246" s="5" t="s">
        <v>12</v>
      </c>
    </row>
    <row r="7247" ht="16.5" spans="1:4">
      <c r="A7247" s="5" t="s">
        <v>71</v>
      </c>
      <c r="B7247" s="5" t="s">
        <v>7285</v>
      </c>
      <c r="C7247" s="5" t="s">
        <v>7313</v>
      </c>
      <c r="D7247" s="5" t="s">
        <v>12</v>
      </c>
    </row>
    <row r="7248" ht="16.5" spans="1:4">
      <c r="A7248" s="5" t="s">
        <v>71</v>
      </c>
      <c r="B7248" s="5" t="s">
        <v>7285</v>
      </c>
      <c r="C7248" s="5" t="s">
        <v>7314</v>
      </c>
      <c r="D7248" s="5" t="s">
        <v>8</v>
      </c>
    </row>
    <row r="7249" ht="16.5" spans="1:4">
      <c r="A7249" s="5" t="s">
        <v>71</v>
      </c>
      <c r="B7249" s="5" t="s">
        <v>7285</v>
      </c>
      <c r="C7249" s="5" t="s">
        <v>7315</v>
      </c>
      <c r="D7249" s="5" t="s">
        <v>12</v>
      </c>
    </row>
    <row r="7250" ht="16.5" spans="1:4">
      <c r="A7250" s="5" t="s">
        <v>71</v>
      </c>
      <c r="B7250" s="5" t="s">
        <v>7285</v>
      </c>
      <c r="C7250" s="5" t="s">
        <v>7316</v>
      </c>
      <c r="D7250" s="5" t="s">
        <v>8</v>
      </c>
    </row>
    <row r="7251" ht="16.5" spans="1:4">
      <c r="A7251" s="5" t="s">
        <v>71</v>
      </c>
      <c r="B7251" s="5" t="s">
        <v>7285</v>
      </c>
      <c r="C7251" s="5" t="s">
        <v>7317</v>
      </c>
      <c r="D7251" s="5" t="s">
        <v>12</v>
      </c>
    </row>
    <row r="7252" ht="16.5" spans="1:4">
      <c r="A7252" s="5" t="s">
        <v>41</v>
      </c>
      <c r="B7252" s="5" t="s">
        <v>7318</v>
      </c>
      <c r="C7252" s="5" t="s">
        <v>7319</v>
      </c>
      <c r="D7252" s="5" t="s">
        <v>8</v>
      </c>
    </row>
    <row r="7253" ht="16.5" spans="1:4">
      <c r="A7253" s="5" t="s">
        <v>41</v>
      </c>
      <c r="B7253" s="5" t="s">
        <v>7318</v>
      </c>
      <c r="C7253" s="5" t="s">
        <v>7320</v>
      </c>
      <c r="D7253" s="5" t="s">
        <v>8</v>
      </c>
    </row>
    <row r="7254" ht="16.5" spans="1:4">
      <c r="A7254" s="5" t="s">
        <v>41</v>
      </c>
      <c r="B7254" s="5" t="s">
        <v>7318</v>
      </c>
      <c r="C7254" s="5" t="s">
        <v>7321</v>
      </c>
      <c r="D7254" s="5" t="s">
        <v>12</v>
      </c>
    </row>
    <row r="7255" ht="16.5" spans="1:4">
      <c r="A7255" s="5" t="s">
        <v>41</v>
      </c>
      <c r="B7255" s="5" t="s">
        <v>7318</v>
      </c>
      <c r="C7255" s="5" t="s">
        <v>7322</v>
      </c>
      <c r="D7255" s="5" t="s">
        <v>12</v>
      </c>
    </row>
    <row r="7256" ht="16.5" spans="1:4">
      <c r="A7256" s="5" t="s">
        <v>41</v>
      </c>
      <c r="B7256" s="5" t="s">
        <v>7318</v>
      </c>
      <c r="C7256" s="5" t="s">
        <v>4913</v>
      </c>
      <c r="D7256" s="5" t="s">
        <v>12</v>
      </c>
    </row>
    <row r="7257" ht="16.5" spans="1:4">
      <c r="A7257" s="5" t="s">
        <v>41</v>
      </c>
      <c r="B7257" s="5" t="s">
        <v>7318</v>
      </c>
      <c r="C7257" s="5" t="s">
        <v>7323</v>
      </c>
      <c r="D7257" s="5" t="s">
        <v>12</v>
      </c>
    </row>
    <row r="7258" ht="16.5" spans="1:4">
      <c r="A7258" s="5" t="s">
        <v>41</v>
      </c>
      <c r="B7258" s="5" t="s">
        <v>7318</v>
      </c>
      <c r="C7258" s="5" t="s">
        <v>7324</v>
      </c>
      <c r="D7258" s="5" t="s">
        <v>12</v>
      </c>
    </row>
    <row r="7259" ht="16.5" spans="1:4">
      <c r="A7259" s="5" t="s">
        <v>41</v>
      </c>
      <c r="B7259" s="5" t="s">
        <v>7318</v>
      </c>
      <c r="C7259" s="5" t="s">
        <v>7325</v>
      </c>
      <c r="D7259" s="5" t="s">
        <v>8</v>
      </c>
    </row>
    <row r="7260" ht="16.5" spans="1:4">
      <c r="A7260" s="5" t="s">
        <v>41</v>
      </c>
      <c r="B7260" s="5" t="s">
        <v>7318</v>
      </c>
      <c r="C7260" s="5" t="s">
        <v>7326</v>
      </c>
      <c r="D7260" s="5" t="s">
        <v>12</v>
      </c>
    </row>
    <row r="7261" ht="16.5" spans="1:4">
      <c r="A7261" s="5" t="s">
        <v>41</v>
      </c>
      <c r="B7261" s="5" t="s">
        <v>7318</v>
      </c>
      <c r="C7261" s="5" t="s">
        <v>7327</v>
      </c>
      <c r="D7261" s="5" t="s">
        <v>12</v>
      </c>
    </row>
    <row r="7262" ht="16.5" spans="1:4">
      <c r="A7262" s="5" t="s">
        <v>41</v>
      </c>
      <c r="B7262" s="5" t="s">
        <v>7318</v>
      </c>
      <c r="C7262" s="5" t="s">
        <v>7328</v>
      </c>
      <c r="D7262" s="5" t="s">
        <v>8</v>
      </c>
    </row>
    <row r="7263" ht="16.5" spans="1:4">
      <c r="A7263" s="5" t="s">
        <v>41</v>
      </c>
      <c r="B7263" s="5" t="s">
        <v>7318</v>
      </c>
      <c r="C7263" s="5" t="s">
        <v>7329</v>
      </c>
      <c r="D7263" s="5" t="s">
        <v>12</v>
      </c>
    </row>
    <row r="7264" ht="16.5" spans="1:4">
      <c r="A7264" s="5" t="s">
        <v>41</v>
      </c>
      <c r="B7264" s="5" t="s">
        <v>7318</v>
      </c>
      <c r="C7264" s="5" t="s">
        <v>7330</v>
      </c>
      <c r="D7264" s="5" t="s">
        <v>12</v>
      </c>
    </row>
    <row r="7265" ht="16.5" spans="1:4">
      <c r="A7265" s="5" t="s">
        <v>41</v>
      </c>
      <c r="B7265" s="5" t="s">
        <v>7318</v>
      </c>
      <c r="C7265" s="5" t="s">
        <v>2551</v>
      </c>
      <c r="D7265" s="5" t="s">
        <v>12</v>
      </c>
    </row>
    <row r="7266" ht="16.5" spans="1:4">
      <c r="A7266" s="5" t="s">
        <v>41</v>
      </c>
      <c r="B7266" s="5" t="s">
        <v>7318</v>
      </c>
      <c r="C7266" s="5" t="s">
        <v>7331</v>
      </c>
      <c r="D7266" s="5" t="s">
        <v>8</v>
      </c>
    </row>
    <row r="7267" ht="16.5" spans="1:4">
      <c r="A7267" s="5" t="s">
        <v>41</v>
      </c>
      <c r="B7267" s="5" t="s">
        <v>7318</v>
      </c>
      <c r="C7267" s="5" t="s">
        <v>7332</v>
      </c>
      <c r="D7267" s="5" t="s">
        <v>8</v>
      </c>
    </row>
    <row r="7268" ht="16.5" spans="1:4">
      <c r="A7268" s="5" t="s">
        <v>41</v>
      </c>
      <c r="B7268" s="5" t="s">
        <v>7318</v>
      </c>
      <c r="C7268" s="5" t="s">
        <v>7333</v>
      </c>
      <c r="D7268" s="5" t="s">
        <v>12</v>
      </c>
    </row>
    <row r="7269" ht="16.5" spans="1:4">
      <c r="A7269" s="5" t="s">
        <v>41</v>
      </c>
      <c r="B7269" s="5" t="s">
        <v>7318</v>
      </c>
      <c r="C7269" s="5" t="s">
        <v>7334</v>
      </c>
      <c r="D7269" s="5" t="s">
        <v>12</v>
      </c>
    </row>
    <row r="7270" ht="16.5" spans="1:4">
      <c r="A7270" s="5" t="s">
        <v>41</v>
      </c>
      <c r="B7270" s="5" t="s">
        <v>7318</v>
      </c>
      <c r="C7270" s="5" t="s">
        <v>7335</v>
      </c>
      <c r="D7270" s="5" t="s">
        <v>8</v>
      </c>
    </row>
    <row r="7271" ht="16.5" spans="1:4">
      <c r="A7271" s="5" t="s">
        <v>41</v>
      </c>
      <c r="B7271" s="5" t="s">
        <v>7318</v>
      </c>
      <c r="C7271" s="5" t="s">
        <v>7336</v>
      </c>
      <c r="D7271" s="5" t="s">
        <v>8</v>
      </c>
    </row>
    <row r="7272" ht="16.5" spans="1:4">
      <c r="A7272" s="5" t="s">
        <v>41</v>
      </c>
      <c r="B7272" s="5" t="s">
        <v>7318</v>
      </c>
      <c r="C7272" s="5" t="s">
        <v>7337</v>
      </c>
      <c r="D7272" s="5" t="s">
        <v>8</v>
      </c>
    </row>
    <row r="7273" ht="16.5" spans="1:4">
      <c r="A7273" s="5" t="s">
        <v>41</v>
      </c>
      <c r="B7273" s="5" t="s">
        <v>7318</v>
      </c>
      <c r="C7273" s="5" t="s">
        <v>7338</v>
      </c>
      <c r="D7273" s="5" t="s">
        <v>12</v>
      </c>
    </row>
    <row r="7274" ht="16.5" spans="1:4">
      <c r="A7274" s="5" t="s">
        <v>41</v>
      </c>
      <c r="B7274" s="5" t="s">
        <v>7318</v>
      </c>
      <c r="C7274" s="5" t="s">
        <v>7339</v>
      </c>
      <c r="D7274" s="5" t="s">
        <v>8</v>
      </c>
    </row>
    <row r="7275" ht="16.5" spans="1:4">
      <c r="A7275" s="5" t="s">
        <v>41</v>
      </c>
      <c r="B7275" s="5" t="s">
        <v>7318</v>
      </c>
      <c r="C7275" s="5" t="s">
        <v>7340</v>
      </c>
      <c r="D7275" s="5" t="s">
        <v>12</v>
      </c>
    </row>
    <row r="7276" ht="16.5" spans="1:4">
      <c r="A7276" s="5" t="s">
        <v>41</v>
      </c>
      <c r="B7276" s="5" t="s">
        <v>7318</v>
      </c>
      <c r="C7276" s="5" t="s">
        <v>7341</v>
      </c>
      <c r="D7276" s="5" t="s">
        <v>8</v>
      </c>
    </row>
    <row r="7277" ht="16.5" spans="1:4">
      <c r="A7277" s="5" t="s">
        <v>41</v>
      </c>
      <c r="B7277" s="5" t="s">
        <v>7318</v>
      </c>
      <c r="C7277" s="5" t="s">
        <v>7342</v>
      </c>
      <c r="D7277" s="5" t="s">
        <v>12</v>
      </c>
    </row>
    <row r="7278" ht="16.5" spans="1:4">
      <c r="A7278" s="5" t="s">
        <v>41</v>
      </c>
      <c r="B7278" s="5" t="s">
        <v>7318</v>
      </c>
      <c r="C7278" s="5" t="s">
        <v>7343</v>
      </c>
      <c r="D7278" s="5" t="s">
        <v>12</v>
      </c>
    </row>
    <row r="7279" ht="16.5" spans="1:4">
      <c r="A7279" s="5" t="s">
        <v>41</v>
      </c>
      <c r="B7279" s="5" t="s">
        <v>7318</v>
      </c>
      <c r="C7279" s="5" t="s">
        <v>7344</v>
      </c>
      <c r="D7279" s="5" t="s">
        <v>8</v>
      </c>
    </row>
    <row r="7280" ht="16.5" spans="1:4">
      <c r="A7280" s="5" t="s">
        <v>41</v>
      </c>
      <c r="B7280" s="5" t="s">
        <v>7318</v>
      </c>
      <c r="C7280" s="5" t="s">
        <v>7345</v>
      </c>
      <c r="D7280" s="5" t="s">
        <v>12</v>
      </c>
    </row>
    <row r="7281" ht="16.5" spans="1:4">
      <c r="A7281" s="5" t="s">
        <v>41</v>
      </c>
      <c r="B7281" s="5" t="s">
        <v>7346</v>
      </c>
      <c r="C7281" s="5" t="s">
        <v>7121</v>
      </c>
      <c r="D7281" s="5" t="s">
        <v>12</v>
      </c>
    </row>
    <row r="7282" ht="16.5" spans="1:4">
      <c r="A7282" s="5" t="s">
        <v>41</v>
      </c>
      <c r="B7282" s="5" t="s">
        <v>7346</v>
      </c>
      <c r="C7282" s="5" t="s">
        <v>7347</v>
      </c>
      <c r="D7282" s="5" t="s">
        <v>12</v>
      </c>
    </row>
    <row r="7283" ht="16.5" spans="1:4">
      <c r="A7283" s="5" t="s">
        <v>41</v>
      </c>
      <c r="B7283" s="5" t="s">
        <v>7346</v>
      </c>
      <c r="C7283" s="5" t="s">
        <v>7348</v>
      </c>
      <c r="D7283" s="5" t="s">
        <v>8</v>
      </c>
    </row>
    <row r="7284" ht="16.5" spans="1:4">
      <c r="A7284" s="5" t="s">
        <v>41</v>
      </c>
      <c r="B7284" s="5" t="s">
        <v>7346</v>
      </c>
      <c r="C7284" s="5" t="s">
        <v>7349</v>
      </c>
      <c r="D7284" s="5" t="s">
        <v>12</v>
      </c>
    </row>
    <row r="7285" ht="16.5" spans="1:4">
      <c r="A7285" s="5" t="s">
        <v>41</v>
      </c>
      <c r="B7285" s="5" t="s">
        <v>7346</v>
      </c>
      <c r="C7285" s="5" t="s">
        <v>7350</v>
      </c>
      <c r="D7285" s="5" t="s">
        <v>12</v>
      </c>
    </row>
    <row r="7286" ht="16.5" spans="1:4">
      <c r="A7286" s="5" t="s">
        <v>41</v>
      </c>
      <c r="B7286" s="5" t="s">
        <v>7346</v>
      </c>
      <c r="C7286" s="5" t="s">
        <v>6411</v>
      </c>
      <c r="D7286" s="5" t="s">
        <v>12</v>
      </c>
    </row>
    <row r="7287" ht="16.5" spans="1:4">
      <c r="A7287" s="5" t="s">
        <v>41</v>
      </c>
      <c r="B7287" s="5" t="s">
        <v>7346</v>
      </c>
      <c r="C7287" s="5" t="s">
        <v>7351</v>
      </c>
      <c r="D7287" s="5" t="s">
        <v>8</v>
      </c>
    </row>
    <row r="7288" ht="16.5" spans="1:4">
      <c r="A7288" s="5" t="s">
        <v>41</v>
      </c>
      <c r="B7288" s="5" t="s">
        <v>7346</v>
      </c>
      <c r="C7288" s="5" t="s">
        <v>7352</v>
      </c>
      <c r="D7288" s="5" t="s">
        <v>8</v>
      </c>
    </row>
    <row r="7289" ht="16.5" spans="1:4">
      <c r="A7289" s="5" t="s">
        <v>41</v>
      </c>
      <c r="B7289" s="5" t="s">
        <v>7346</v>
      </c>
      <c r="C7289" s="5" t="s">
        <v>7353</v>
      </c>
      <c r="D7289" s="5" t="s">
        <v>12</v>
      </c>
    </row>
    <row r="7290" ht="16.5" spans="1:4">
      <c r="A7290" s="5" t="s">
        <v>41</v>
      </c>
      <c r="B7290" s="5" t="s">
        <v>7346</v>
      </c>
      <c r="C7290" s="5" t="s">
        <v>7354</v>
      </c>
      <c r="D7290" s="5" t="s">
        <v>12</v>
      </c>
    </row>
    <row r="7291" ht="16.5" spans="1:4">
      <c r="A7291" s="5" t="s">
        <v>41</v>
      </c>
      <c r="B7291" s="5" t="s">
        <v>7346</v>
      </c>
      <c r="C7291" s="5" t="s">
        <v>7355</v>
      </c>
      <c r="D7291" s="5" t="s">
        <v>12</v>
      </c>
    </row>
    <row r="7292" ht="16.5" spans="1:4">
      <c r="A7292" s="5" t="s">
        <v>41</v>
      </c>
      <c r="B7292" s="5" t="s">
        <v>7346</v>
      </c>
      <c r="C7292" s="5" t="s">
        <v>7356</v>
      </c>
      <c r="D7292" s="5" t="s">
        <v>8</v>
      </c>
    </row>
    <row r="7293" ht="16.5" spans="1:4">
      <c r="A7293" s="5" t="s">
        <v>41</v>
      </c>
      <c r="B7293" s="5" t="s">
        <v>7346</v>
      </c>
      <c r="C7293" s="5" t="s">
        <v>7357</v>
      </c>
      <c r="D7293" s="5" t="s">
        <v>12</v>
      </c>
    </row>
    <row r="7294" ht="16.5" spans="1:4">
      <c r="A7294" s="5" t="s">
        <v>41</v>
      </c>
      <c r="B7294" s="5" t="s">
        <v>7346</v>
      </c>
      <c r="C7294" s="5" t="s">
        <v>7358</v>
      </c>
      <c r="D7294" s="5" t="s">
        <v>12</v>
      </c>
    </row>
    <row r="7295" ht="16.5" spans="1:4">
      <c r="A7295" s="5" t="s">
        <v>41</v>
      </c>
      <c r="B7295" s="5" t="s">
        <v>7346</v>
      </c>
      <c r="C7295" s="5" t="s">
        <v>7359</v>
      </c>
      <c r="D7295" s="5" t="s">
        <v>8</v>
      </c>
    </row>
    <row r="7296" ht="16.5" spans="1:4">
      <c r="A7296" s="5" t="s">
        <v>41</v>
      </c>
      <c r="B7296" s="5" t="s">
        <v>7346</v>
      </c>
      <c r="C7296" s="5" t="s">
        <v>7360</v>
      </c>
      <c r="D7296" s="5" t="s">
        <v>12</v>
      </c>
    </row>
    <row r="7297" ht="16.5" spans="1:4">
      <c r="A7297" s="5" t="s">
        <v>41</v>
      </c>
      <c r="B7297" s="5" t="s">
        <v>7346</v>
      </c>
      <c r="C7297" s="5" t="s">
        <v>7361</v>
      </c>
      <c r="D7297" s="5" t="s">
        <v>8</v>
      </c>
    </row>
    <row r="7298" ht="16.5" spans="1:4">
      <c r="A7298" s="5" t="s">
        <v>41</v>
      </c>
      <c r="B7298" s="5" t="s">
        <v>7346</v>
      </c>
      <c r="C7298" s="5" t="s">
        <v>7362</v>
      </c>
      <c r="D7298" s="5" t="s">
        <v>12</v>
      </c>
    </row>
    <row r="7299" ht="16.5" spans="1:4">
      <c r="A7299" s="5" t="s">
        <v>41</v>
      </c>
      <c r="B7299" s="5" t="s">
        <v>7346</v>
      </c>
      <c r="C7299" s="5" t="s">
        <v>7347</v>
      </c>
      <c r="D7299" s="5" t="s">
        <v>12</v>
      </c>
    </row>
    <row r="7300" ht="16.5" spans="1:4">
      <c r="A7300" s="5" t="s">
        <v>41</v>
      </c>
      <c r="B7300" s="5" t="s">
        <v>7346</v>
      </c>
      <c r="C7300" s="5" t="s">
        <v>7363</v>
      </c>
      <c r="D7300" s="5" t="s">
        <v>12</v>
      </c>
    </row>
    <row r="7301" ht="16.5" spans="1:4">
      <c r="A7301" s="5" t="s">
        <v>41</v>
      </c>
      <c r="B7301" s="5" t="s">
        <v>7346</v>
      </c>
      <c r="C7301" s="5" t="s">
        <v>7364</v>
      </c>
      <c r="D7301" s="5" t="s">
        <v>12</v>
      </c>
    </row>
    <row r="7302" ht="16.5" spans="1:4">
      <c r="A7302" s="5" t="s">
        <v>41</v>
      </c>
      <c r="B7302" s="5" t="s">
        <v>7346</v>
      </c>
      <c r="C7302" s="5" t="s">
        <v>7365</v>
      </c>
      <c r="D7302" s="5" t="s">
        <v>12</v>
      </c>
    </row>
    <row r="7303" ht="16.5" spans="1:4">
      <c r="A7303" s="5" t="s">
        <v>41</v>
      </c>
      <c r="B7303" s="5" t="s">
        <v>7346</v>
      </c>
      <c r="C7303" s="5" t="s">
        <v>7366</v>
      </c>
      <c r="D7303" s="5" t="s">
        <v>12</v>
      </c>
    </row>
    <row r="7304" ht="16.5" spans="1:4">
      <c r="A7304" s="5" t="s">
        <v>41</v>
      </c>
      <c r="B7304" s="5" t="s">
        <v>7346</v>
      </c>
      <c r="C7304" s="5" t="s">
        <v>7367</v>
      </c>
      <c r="D7304" s="5" t="s">
        <v>12</v>
      </c>
    </row>
    <row r="7305" ht="16.5" spans="1:4">
      <c r="A7305" s="5" t="s">
        <v>41</v>
      </c>
      <c r="B7305" s="5" t="s">
        <v>7346</v>
      </c>
      <c r="C7305" s="5" t="s">
        <v>7368</v>
      </c>
      <c r="D7305" s="5" t="s">
        <v>8</v>
      </c>
    </row>
    <row r="7306" ht="16.5" spans="1:4">
      <c r="A7306" s="5" t="s">
        <v>41</v>
      </c>
      <c r="B7306" s="5" t="s">
        <v>170</v>
      </c>
      <c r="C7306" s="5" t="s">
        <v>7369</v>
      </c>
      <c r="D7306" s="5" t="s">
        <v>12</v>
      </c>
    </row>
    <row r="7307" ht="16.5" spans="1:4">
      <c r="A7307" s="5" t="s">
        <v>41</v>
      </c>
      <c r="B7307" s="5" t="s">
        <v>170</v>
      </c>
      <c r="C7307" s="5" t="s">
        <v>5742</v>
      </c>
      <c r="D7307" s="5" t="s">
        <v>12</v>
      </c>
    </row>
    <row r="7308" ht="16.5" spans="1:4">
      <c r="A7308" s="5" t="s">
        <v>41</v>
      </c>
      <c r="B7308" s="5" t="s">
        <v>170</v>
      </c>
      <c r="C7308" s="5" t="s">
        <v>7370</v>
      </c>
      <c r="D7308" s="5" t="s">
        <v>8</v>
      </c>
    </row>
    <row r="7309" ht="16.5" spans="1:4">
      <c r="A7309" s="5" t="s">
        <v>41</v>
      </c>
      <c r="B7309" s="5" t="s">
        <v>170</v>
      </c>
      <c r="C7309" s="5" t="s">
        <v>7371</v>
      </c>
      <c r="D7309" s="5" t="s">
        <v>12</v>
      </c>
    </row>
    <row r="7310" ht="16.5" spans="1:4">
      <c r="A7310" s="5" t="s">
        <v>41</v>
      </c>
      <c r="B7310" s="5" t="s">
        <v>170</v>
      </c>
      <c r="C7310" s="5" t="s">
        <v>7372</v>
      </c>
      <c r="D7310" s="5" t="s">
        <v>12</v>
      </c>
    </row>
    <row r="7311" ht="16.5" spans="1:4">
      <c r="A7311" s="5" t="s">
        <v>41</v>
      </c>
      <c r="B7311" s="5" t="s">
        <v>170</v>
      </c>
      <c r="C7311" s="5" t="s">
        <v>7373</v>
      </c>
      <c r="D7311" s="5" t="s">
        <v>12</v>
      </c>
    </row>
    <row r="7312" ht="16.5" spans="1:4">
      <c r="A7312" s="5" t="s">
        <v>41</v>
      </c>
      <c r="B7312" s="5" t="s">
        <v>170</v>
      </c>
      <c r="C7312" s="5" t="s">
        <v>7374</v>
      </c>
      <c r="D7312" s="5" t="s">
        <v>12</v>
      </c>
    </row>
    <row r="7313" ht="16.5" spans="1:4">
      <c r="A7313" s="5" t="s">
        <v>41</v>
      </c>
      <c r="B7313" s="5" t="s">
        <v>170</v>
      </c>
      <c r="C7313" s="5" t="s">
        <v>7375</v>
      </c>
      <c r="D7313" s="5" t="s">
        <v>8</v>
      </c>
    </row>
    <row r="7314" ht="16.5" spans="1:4">
      <c r="A7314" s="5" t="s">
        <v>41</v>
      </c>
      <c r="B7314" s="5" t="s">
        <v>170</v>
      </c>
      <c r="C7314" s="5" t="s">
        <v>7376</v>
      </c>
      <c r="D7314" s="5" t="s">
        <v>12</v>
      </c>
    </row>
    <row r="7315" ht="16.5" spans="1:4">
      <c r="A7315" s="5" t="s">
        <v>41</v>
      </c>
      <c r="B7315" s="5" t="s">
        <v>170</v>
      </c>
      <c r="C7315" s="5" t="s">
        <v>7377</v>
      </c>
      <c r="D7315" s="5" t="s">
        <v>12</v>
      </c>
    </row>
    <row r="7316" ht="16.5" spans="1:4">
      <c r="A7316" s="5" t="s">
        <v>41</v>
      </c>
      <c r="B7316" s="5" t="s">
        <v>170</v>
      </c>
      <c r="C7316" s="5" t="s">
        <v>7378</v>
      </c>
      <c r="D7316" s="5" t="s">
        <v>8</v>
      </c>
    </row>
    <row r="7317" ht="16.5" spans="1:4">
      <c r="A7317" s="5" t="s">
        <v>41</v>
      </c>
      <c r="B7317" s="5" t="s">
        <v>170</v>
      </c>
      <c r="C7317" s="5" t="s">
        <v>7379</v>
      </c>
      <c r="D7317" s="5" t="s">
        <v>8</v>
      </c>
    </row>
    <row r="7318" ht="16.5" spans="1:4">
      <c r="A7318" s="5" t="s">
        <v>41</v>
      </c>
      <c r="B7318" s="5" t="s">
        <v>170</v>
      </c>
      <c r="C7318" s="5" t="s">
        <v>7380</v>
      </c>
      <c r="D7318" s="5" t="s">
        <v>12</v>
      </c>
    </row>
    <row r="7319" ht="16.5" spans="1:4">
      <c r="A7319" s="5" t="s">
        <v>41</v>
      </c>
      <c r="B7319" s="5" t="s">
        <v>170</v>
      </c>
      <c r="C7319" s="5" t="s">
        <v>7381</v>
      </c>
      <c r="D7319" s="5" t="s">
        <v>8</v>
      </c>
    </row>
    <row r="7320" ht="16.5" spans="1:4">
      <c r="A7320" s="5" t="s">
        <v>41</v>
      </c>
      <c r="B7320" s="5" t="s">
        <v>170</v>
      </c>
      <c r="C7320" s="5" t="s">
        <v>7382</v>
      </c>
      <c r="D7320" s="5" t="s">
        <v>12</v>
      </c>
    </row>
    <row r="7321" ht="16.5" spans="1:4">
      <c r="A7321" s="5" t="s">
        <v>41</v>
      </c>
      <c r="B7321" s="5" t="s">
        <v>170</v>
      </c>
      <c r="C7321" s="5" t="s">
        <v>2771</v>
      </c>
      <c r="D7321" s="5" t="s">
        <v>12</v>
      </c>
    </row>
    <row r="7322" ht="16.5" spans="1:4">
      <c r="A7322" s="5" t="s">
        <v>41</v>
      </c>
      <c r="B7322" s="5" t="s">
        <v>170</v>
      </c>
      <c r="C7322" s="5" t="s">
        <v>7383</v>
      </c>
      <c r="D7322" s="5" t="s">
        <v>12</v>
      </c>
    </row>
    <row r="7323" ht="16.5" spans="1:4">
      <c r="A7323" s="5" t="s">
        <v>41</v>
      </c>
      <c r="B7323" s="5" t="s">
        <v>170</v>
      </c>
      <c r="C7323" s="5" t="s">
        <v>7384</v>
      </c>
      <c r="D7323" s="5" t="s">
        <v>12</v>
      </c>
    </row>
    <row r="7324" ht="16.5" spans="1:4">
      <c r="A7324" s="5" t="s">
        <v>41</v>
      </c>
      <c r="B7324" s="5" t="s">
        <v>170</v>
      </c>
      <c r="C7324" s="5" t="s">
        <v>7385</v>
      </c>
      <c r="D7324" s="5" t="s">
        <v>8</v>
      </c>
    </row>
    <row r="7325" ht="16.5" spans="1:4">
      <c r="A7325" s="5" t="s">
        <v>41</v>
      </c>
      <c r="B7325" s="5" t="s">
        <v>170</v>
      </c>
      <c r="C7325" s="5" t="s">
        <v>7386</v>
      </c>
      <c r="D7325" s="5" t="s">
        <v>8</v>
      </c>
    </row>
    <row r="7326" ht="16.5" spans="1:4">
      <c r="A7326" s="5" t="s">
        <v>41</v>
      </c>
      <c r="B7326" s="5" t="s">
        <v>170</v>
      </c>
      <c r="C7326" s="5" t="s">
        <v>7387</v>
      </c>
      <c r="D7326" s="5" t="s">
        <v>12</v>
      </c>
    </row>
    <row r="7327" ht="16.5" spans="1:4">
      <c r="A7327" s="5" t="s">
        <v>41</v>
      </c>
      <c r="B7327" s="5" t="s">
        <v>170</v>
      </c>
      <c r="C7327" s="5" t="s">
        <v>7388</v>
      </c>
      <c r="D7327" s="5" t="s">
        <v>12</v>
      </c>
    </row>
    <row r="7328" ht="16.5" spans="1:4">
      <c r="A7328" s="5" t="s">
        <v>41</v>
      </c>
      <c r="B7328" s="5" t="s">
        <v>170</v>
      </c>
      <c r="C7328" s="5" t="s">
        <v>7389</v>
      </c>
      <c r="D7328" s="5" t="s">
        <v>8</v>
      </c>
    </row>
    <row r="7329" ht="16.5" spans="1:4">
      <c r="A7329" s="5" t="s">
        <v>41</v>
      </c>
      <c r="B7329" s="5" t="s">
        <v>170</v>
      </c>
      <c r="C7329" s="5" t="s">
        <v>7390</v>
      </c>
      <c r="D7329" s="5" t="s">
        <v>8</v>
      </c>
    </row>
    <row r="7330" ht="16.5" spans="1:4">
      <c r="A7330" s="5" t="s">
        <v>41</v>
      </c>
      <c r="B7330" s="5" t="s">
        <v>170</v>
      </c>
      <c r="C7330" s="5" t="s">
        <v>7391</v>
      </c>
      <c r="D7330" s="5" t="s">
        <v>8</v>
      </c>
    </row>
    <row r="7331" ht="16.5" spans="1:4">
      <c r="A7331" s="5" t="s">
        <v>41</v>
      </c>
      <c r="B7331" s="5" t="s">
        <v>170</v>
      </c>
      <c r="C7331" s="5" t="s">
        <v>7392</v>
      </c>
      <c r="D7331" s="5" t="s">
        <v>12</v>
      </c>
    </row>
    <row r="7332" ht="16.5" spans="1:4">
      <c r="A7332" s="5" t="s">
        <v>41</v>
      </c>
      <c r="B7332" s="5" t="s">
        <v>170</v>
      </c>
      <c r="C7332" s="5" t="s">
        <v>7393</v>
      </c>
      <c r="D7332" s="5" t="s">
        <v>8</v>
      </c>
    </row>
    <row r="7333" ht="16.5" spans="1:4">
      <c r="A7333" s="5" t="s">
        <v>41</v>
      </c>
      <c r="B7333" s="5" t="s">
        <v>170</v>
      </c>
      <c r="C7333" s="5" t="s">
        <v>7394</v>
      </c>
      <c r="D7333" s="5" t="s">
        <v>12</v>
      </c>
    </row>
    <row r="7334" ht="16.5" spans="1:4">
      <c r="A7334" s="5" t="s">
        <v>41</v>
      </c>
      <c r="B7334" s="5" t="s">
        <v>7395</v>
      </c>
      <c r="C7334" s="5" t="s">
        <v>7396</v>
      </c>
      <c r="D7334" s="5" t="s">
        <v>12</v>
      </c>
    </row>
    <row r="7335" ht="16.5" spans="1:4">
      <c r="A7335" s="5" t="s">
        <v>41</v>
      </c>
      <c r="B7335" s="5" t="s">
        <v>7395</v>
      </c>
      <c r="C7335" s="5" t="s">
        <v>7397</v>
      </c>
      <c r="D7335" s="5" t="s">
        <v>12</v>
      </c>
    </row>
    <row r="7336" ht="16.5" spans="1:4">
      <c r="A7336" s="5" t="s">
        <v>41</v>
      </c>
      <c r="B7336" s="5" t="s">
        <v>7395</v>
      </c>
      <c r="C7336" s="5" t="s">
        <v>7398</v>
      </c>
      <c r="D7336" s="5" t="s">
        <v>12</v>
      </c>
    </row>
    <row r="7337" ht="16.5" spans="1:4">
      <c r="A7337" s="5" t="s">
        <v>41</v>
      </c>
      <c r="B7337" s="5" t="s">
        <v>7395</v>
      </c>
      <c r="C7337" s="5" t="s">
        <v>7399</v>
      </c>
      <c r="D7337" s="5" t="s">
        <v>12</v>
      </c>
    </row>
    <row r="7338" ht="16.5" spans="1:4">
      <c r="A7338" s="5" t="s">
        <v>41</v>
      </c>
      <c r="B7338" s="5" t="s">
        <v>7395</v>
      </c>
      <c r="C7338" s="5" t="s">
        <v>7400</v>
      </c>
      <c r="D7338" s="5" t="s">
        <v>12</v>
      </c>
    </row>
    <row r="7339" ht="16.5" spans="1:4">
      <c r="A7339" s="5" t="s">
        <v>41</v>
      </c>
      <c r="B7339" s="5" t="s">
        <v>7395</v>
      </c>
      <c r="C7339" s="5" t="s">
        <v>7401</v>
      </c>
      <c r="D7339" s="5" t="s">
        <v>12</v>
      </c>
    </row>
    <row r="7340" ht="16.5" spans="1:4">
      <c r="A7340" s="5" t="s">
        <v>41</v>
      </c>
      <c r="B7340" s="5" t="s">
        <v>7395</v>
      </c>
      <c r="C7340" s="5" t="s">
        <v>7402</v>
      </c>
      <c r="D7340" s="5" t="s">
        <v>12</v>
      </c>
    </row>
    <row r="7341" ht="16.5" spans="1:4">
      <c r="A7341" s="5" t="s">
        <v>41</v>
      </c>
      <c r="B7341" s="5" t="s">
        <v>7395</v>
      </c>
      <c r="C7341" s="5" t="s">
        <v>4427</v>
      </c>
      <c r="D7341" s="5" t="s">
        <v>8</v>
      </c>
    </row>
    <row r="7342" ht="16.5" spans="1:4">
      <c r="A7342" s="5" t="s">
        <v>41</v>
      </c>
      <c r="B7342" s="5" t="s">
        <v>7395</v>
      </c>
      <c r="C7342" s="5" t="s">
        <v>7403</v>
      </c>
      <c r="D7342" s="5" t="s">
        <v>12</v>
      </c>
    </row>
    <row r="7343" ht="16.5" spans="1:4">
      <c r="A7343" s="5" t="s">
        <v>41</v>
      </c>
      <c r="B7343" s="5" t="s">
        <v>7395</v>
      </c>
      <c r="C7343" s="5" t="s">
        <v>7404</v>
      </c>
      <c r="D7343" s="5" t="s">
        <v>12</v>
      </c>
    </row>
    <row r="7344" ht="16.5" spans="1:4">
      <c r="A7344" s="5" t="s">
        <v>41</v>
      </c>
      <c r="B7344" s="5" t="s">
        <v>7395</v>
      </c>
      <c r="C7344" s="5" t="s">
        <v>7405</v>
      </c>
      <c r="D7344" s="5" t="s">
        <v>8</v>
      </c>
    </row>
    <row r="7345" ht="16.5" spans="1:4">
      <c r="A7345" s="5" t="s">
        <v>41</v>
      </c>
      <c r="B7345" s="5" t="s">
        <v>7395</v>
      </c>
      <c r="C7345" s="5" t="s">
        <v>848</v>
      </c>
      <c r="D7345" s="5" t="s">
        <v>12</v>
      </c>
    </row>
    <row r="7346" ht="16.5" spans="1:4">
      <c r="A7346" s="5" t="s">
        <v>41</v>
      </c>
      <c r="B7346" s="5" t="s">
        <v>7395</v>
      </c>
      <c r="C7346" s="5" t="s">
        <v>7406</v>
      </c>
      <c r="D7346" s="5" t="s">
        <v>12</v>
      </c>
    </row>
    <row r="7347" ht="16.5" spans="1:4">
      <c r="A7347" s="5" t="s">
        <v>41</v>
      </c>
      <c r="B7347" s="5" t="s">
        <v>7395</v>
      </c>
      <c r="C7347" s="5" t="s">
        <v>7407</v>
      </c>
      <c r="D7347" s="5" t="s">
        <v>8</v>
      </c>
    </row>
    <row r="7348" ht="16.5" spans="1:4">
      <c r="A7348" s="5" t="s">
        <v>41</v>
      </c>
      <c r="B7348" s="5" t="s">
        <v>7395</v>
      </c>
      <c r="C7348" s="5" t="s">
        <v>7408</v>
      </c>
      <c r="D7348" s="5" t="s">
        <v>8</v>
      </c>
    </row>
    <row r="7349" ht="16.5" spans="1:4">
      <c r="A7349" s="5" t="s">
        <v>41</v>
      </c>
      <c r="B7349" s="5" t="s">
        <v>7395</v>
      </c>
      <c r="C7349" s="5" t="s">
        <v>7409</v>
      </c>
      <c r="D7349" s="5" t="s">
        <v>12</v>
      </c>
    </row>
    <row r="7350" ht="16.5" spans="1:4">
      <c r="A7350" s="5" t="s">
        <v>41</v>
      </c>
      <c r="B7350" s="5" t="s">
        <v>7395</v>
      </c>
      <c r="C7350" s="5" t="s">
        <v>7410</v>
      </c>
      <c r="D7350" s="5" t="s">
        <v>8</v>
      </c>
    </row>
    <row r="7351" ht="16.5" spans="1:4">
      <c r="A7351" s="5" t="s">
        <v>41</v>
      </c>
      <c r="B7351" s="5" t="s">
        <v>7395</v>
      </c>
      <c r="C7351" s="5" t="s">
        <v>7411</v>
      </c>
      <c r="D7351" s="5" t="s">
        <v>8</v>
      </c>
    </row>
    <row r="7352" ht="16.5" spans="1:4">
      <c r="A7352" s="5" t="s">
        <v>41</v>
      </c>
      <c r="B7352" s="5" t="s">
        <v>7395</v>
      </c>
      <c r="C7352" s="5" t="s">
        <v>7412</v>
      </c>
      <c r="D7352" s="5" t="s">
        <v>12</v>
      </c>
    </row>
    <row r="7353" ht="16.5" spans="1:4">
      <c r="A7353" s="5" t="s">
        <v>41</v>
      </c>
      <c r="B7353" s="5" t="s">
        <v>7395</v>
      </c>
      <c r="C7353" s="5" t="s">
        <v>7413</v>
      </c>
      <c r="D7353" s="5" t="s">
        <v>8</v>
      </c>
    </row>
    <row r="7354" ht="16.5" spans="1:4">
      <c r="A7354" s="5" t="s">
        <v>41</v>
      </c>
      <c r="B7354" s="5" t="s">
        <v>7395</v>
      </c>
      <c r="C7354" s="5" t="s">
        <v>7157</v>
      </c>
      <c r="D7354" s="5" t="s">
        <v>12</v>
      </c>
    </row>
    <row r="7355" ht="16.5" spans="1:4">
      <c r="A7355" s="5" t="s">
        <v>41</v>
      </c>
      <c r="B7355" s="5" t="s">
        <v>7395</v>
      </c>
      <c r="C7355" s="5" t="s">
        <v>7414</v>
      </c>
      <c r="D7355" s="5" t="s">
        <v>12</v>
      </c>
    </row>
    <row r="7356" ht="16.5" spans="1:4">
      <c r="A7356" s="5" t="s">
        <v>41</v>
      </c>
      <c r="B7356" s="5" t="s">
        <v>7395</v>
      </c>
      <c r="C7356" s="5" t="s">
        <v>7415</v>
      </c>
      <c r="D7356" s="5" t="s">
        <v>8</v>
      </c>
    </row>
    <row r="7357" ht="16.5" spans="1:4">
      <c r="A7357" s="5" t="s">
        <v>41</v>
      </c>
      <c r="B7357" s="5" t="s">
        <v>7395</v>
      </c>
      <c r="C7357" s="5" t="s">
        <v>7416</v>
      </c>
      <c r="D7357" s="5" t="s">
        <v>12</v>
      </c>
    </row>
    <row r="7358" ht="16.5" spans="1:4">
      <c r="A7358" s="5" t="s">
        <v>41</v>
      </c>
      <c r="B7358" s="5" t="s">
        <v>7395</v>
      </c>
      <c r="C7358" s="5" t="s">
        <v>7417</v>
      </c>
      <c r="D7358" s="5" t="s">
        <v>12</v>
      </c>
    </row>
    <row r="7359" ht="16.5" spans="1:4">
      <c r="A7359" s="5" t="s">
        <v>41</v>
      </c>
      <c r="B7359" s="5" t="s">
        <v>7395</v>
      </c>
      <c r="C7359" s="5" t="s">
        <v>7418</v>
      </c>
      <c r="D7359" s="5" t="s">
        <v>12</v>
      </c>
    </row>
    <row r="7360" ht="16.5" spans="1:4">
      <c r="A7360" s="5" t="s">
        <v>41</v>
      </c>
      <c r="B7360" s="5" t="s">
        <v>7395</v>
      </c>
      <c r="C7360" s="5" t="s">
        <v>7419</v>
      </c>
      <c r="D7360" s="5" t="s">
        <v>8</v>
      </c>
    </row>
    <row r="7361" ht="16.5" spans="1:4">
      <c r="A7361" s="5" t="s">
        <v>41</v>
      </c>
      <c r="B7361" s="5" t="s">
        <v>7395</v>
      </c>
      <c r="C7361" s="5" t="s">
        <v>7420</v>
      </c>
      <c r="D7361" s="5" t="s">
        <v>12</v>
      </c>
    </row>
    <row r="7362" ht="16.5" spans="1:4">
      <c r="A7362" s="5" t="s">
        <v>41</v>
      </c>
      <c r="B7362" s="5" t="s">
        <v>157</v>
      </c>
      <c r="C7362" s="5" t="s">
        <v>7421</v>
      </c>
      <c r="D7362" s="5" t="s">
        <v>12</v>
      </c>
    </row>
    <row r="7363" ht="16.5" spans="1:4">
      <c r="A7363" s="5" t="s">
        <v>41</v>
      </c>
      <c r="B7363" s="5" t="s">
        <v>157</v>
      </c>
      <c r="C7363" s="5" t="s">
        <v>7422</v>
      </c>
      <c r="D7363" s="5" t="s">
        <v>12</v>
      </c>
    </row>
    <row r="7364" ht="16.5" spans="1:4">
      <c r="A7364" s="5" t="s">
        <v>41</v>
      </c>
      <c r="B7364" s="5" t="s">
        <v>157</v>
      </c>
      <c r="C7364" s="5" t="s">
        <v>7423</v>
      </c>
      <c r="D7364" s="5" t="s">
        <v>12</v>
      </c>
    </row>
    <row r="7365" ht="16.5" spans="1:4">
      <c r="A7365" s="5" t="s">
        <v>41</v>
      </c>
      <c r="B7365" s="5" t="s">
        <v>157</v>
      </c>
      <c r="C7365" s="5" t="s">
        <v>7424</v>
      </c>
      <c r="D7365" s="5" t="s">
        <v>12</v>
      </c>
    </row>
    <row r="7366" ht="16.5" spans="1:4">
      <c r="A7366" s="5" t="s">
        <v>41</v>
      </c>
      <c r="B7366" s="5" t="s">
        <v>157</v>
      </c>
      <c r="C7366" s="5" t="s">
        <v>7425</v>
      </c>
      <c r="D7366" s="5" t="s">
        <v>12</v>
      </c>
    </row>
    <row r="7367" ht="16.5" spans="1:4">
      <c r="A7367" s="5" t="s">
        <v>41</v>
      </c>
      <c r="B7367" s="5" t="s">
        <v>157</v>
      </c>
      <c r="C7367" s="5" t="s">
        <v>7426</v>
      </c>
      <c r="D7367" s="5" t="s">
        <v>12</v>
      </c>
    </row>
    <row r="7368" ht="16.5" spans="1:4">
      <c r="A7368" s="5" t="s">
        <v>41</v>
      </c>
      <c r="B7368" s="5" t="s">
        <v>157</v>
      </c>
      <c r="C7368" s="5" t="s">
        <v>7427</v>
      </c>
      <c r="D7368" s="5" t="s">
        <v>8</v>
      </c>
    </row>
    <row r="7369" ht="16.5" spans="1:4">
      <c r="A7369" s="5" t="s">
        <v>41</v>
      </c>
      <c r="B7369" s="5" t="s">
        <v>157</v>
      </c>
      <c r="C7369" s="5" t="s">
        <v>7428</v>
      </c>
      <c r="D7369" s="5" t="s">
        <v>12</v>
      </c>
    </row>
    <row r="7370" ht="16.5" spans="1:4">
      <c r="A7370" s="5" t="s">
        <v>41</v>
      </c>
      <c r="B7370" s="5" t="s">
        <v>157</v>
      </c>
      <c r="C7370" s="5" t="s">
        <v>7429</v>
      </c>
      <c r="D7370" s="5" t="s">
        <v>8</v>
      </c>
    </row>
    <row r="7371" ht="16.5" spans="1:4">
      <c r="A7371" s="5" t="s">
        <v>41</v>
      </c>
      <c r="B7371" s="5" t="s">
        <v>157</v>
      </c>
      <c r="C7371" s="5" t="s">
        <v>7430</v>
      </c>
      <c r="D7371" s="5" t="s">
        <v>12</v>
      </c>
    </row>
    <row r="7372" ht="16.5" spans="1:4">
      <c r="A7372" s="5" t="s">
        <v>41</v>
      </c>
      <c r="B7372" s="5" t="s">
        <v>157</v>
      </c>
      <c r="C7372" s="5" t="s">
        <v>7431</v>
      </c>
      <c r="D7372" s="5" t="s">
        <v>12</v>
      </c>
    </row>
    <row r="7373" ht="16.5" spans="1:4">
      <c r="A7373" s="5" t="s">
        <v>41</v>
      </c>
      <c r="B7373" s="5" t="s">
        <v>157</v>
      </c>
      <c r="C7373" s="5" t="s">
        <v>7432</v>
      </c>
      <c r="D7373" s="5" t="s">
        <v>12</v>
      </c>
    </row>
    <row r="7374" ht="16.5" spans="1:4">
      <c r="A7374" s="5" t="s">
        <v>41</v>
      </c>
      <c r="B7374" s="5" t="s">
        <v>157</v>
      </c>
      <c r="C7374" s="5" t="s">
        <v>7433</v>
      </c>
      <c r="D7374" s="5" t="s">
        <v>8</v>
      </c>
    </row>
    <row r="7375" ht="16.5" spans="1:4">
      <c r="A7375" s="5" t="s">
        <v>41</v>
      </c>
      <c r="B7375" s="5" t="s">
        <v>157</v>
      </c>
      <c r="C7375" s="5" t="s">
        <v>7434</v>
      </c>
      <c r="D7375" s="5" t="s">
        <v>12</v>
      </c>
    </row>
    <row r="7376" ht="16.5" spans="1:4">
      <c r="A7376" s="5" t="s">
        <v>41</v>
      </c>
      <c r="B7376" s="5" t="s">
        <v>157</v>
      </c>
      <c r="C7376" s="5" t="s">
        <v>7435</v>
      </c>
      <c r="D7376" s="5" t="s">
        <v>8</v>
      </c>
    </row>
    <row r="7377" ht="16.5" spans="1:4">
      <c r="A7377" s="5" t="s">
        <v>41</v>
      </c>
      <c r="B7377" s="5" t="s">
        <v>157</v>
      </c>
      <c r="C7377" s="5" t="s">
        <v>7436</v>
      </c>
      <c r="D7377" s="5" t="s">
        <v>8</v>
      </c>
    </row>
    <row r="7378" ht="16.5" spans="1:4">
      <c r="A7378" s="5" t="s">
        <v>41</v>
      </c>
      <c r="B7378" s="5" t="s">
        <v>157</v>
      </c>
      <c r="C7378" s="5" t="s">
        <v>7437</v>
      </c>
      <c r="D7378" s="5" t="s">
        <v>8</v>
      </c>
    </row>
    <row r="7379" ht="16.5" spans="1:4">
      <c r="A7379" s="5" t="s">
        <v>41</v>
      </c>
      <c r="B7379" s="5" t="s">
        <v>157</v>
      </c>
      <c r="C7379" s="5" t="s">
        <v>7438</v>
      </c>
      <c r="D7379" s="5" t="s">
        <v>8</v>
      </c>
    </row>
    <row r="7380" ht="16.5" spans="1:4">
      <c r="A7380" s="5" t="s">
        <v>41</v>
      </c>
      <c r="B7380" s="5" t="s">
        <v>157</v>
      </c>
      <c r="C7380" s="5" t="s">
        <v>7439</v>
      </c>
      <c r="D7380" s="5" t="s">
        <v>8</v>
      </c>
    </row>
    <row r="7381" ht="16.5" spans="1:4">
      <c r="A7381" s="5" t="s">
        <v>41</v>
      </c>
      <c r="B7381" s="5" t="s">
        <v>157</v>
      </c>
      <c r="C7381" s="5" t="s">
        <v>7440</v>
      </c>
      <c r="D7381" s="5" t="s">
        <v>12</v>
      </c>
    </row>
    <row r="7382" ht="16.5" spans="1:4">
      <c r="A7382" s="5" t="s">
        <v>41</v>
      </c>
      <c r="B7382" s="5" t="s">
        <v>157</v>
      </c>
      <c r="C7382" s="5" t="s">
        <v>7441</v>
      </c>
      <c r="D7382" s="5" t="s">
        <v>12</v>
      </c>
    </row>
    <row r="7383" ht="16.5" spans="1:4">
      <c r="A7383" s="5" t="s">
        <v>41</v>
      </c>
      <c r="B7383" s="5" t="s">
        <v>157</v>
      </c>
      <c r="C7383" s="5" t="s">
        <v>7442</v>
      </c>
      <c r="D7383" s="5" t="s">
        <v>8</v>
      </c>
    </row>
    <row r="7384" ht="16.5" spans="1:4">
      <c r="A7384" s="5" t="s">
        <v>41</v>
      </c>
      <c r="B7384" s="5" t="s">
        <v>157</v>
      </c>
      <c r="C7384" s="5" t="s">
        <v>7443</v>
      </c>
      <c r="D7384" s="5" t="s">
        <v>12</v>
      </c>
    </row>
    <row r="7385" ht="16.5" spans="1:4">
      <c r="A7385" s="5" t="s">
        <v>41</v>
      </c>
      <c r="B7385" s="5" t="s">
        <v>157</v>
      </c>
      <c r="C7385" s="5" t="s">
        <v>7444</v>
      </c>
      <c r="D7385" s="5" t="s">
        <v>12</v>
      </c>
    </row>
    <row r="7386" ht="16.5" spans="1:4">
      <c r="A7386" s="5" t="s">
        <v>41</v>
      </c>
      <c r="B7386" s="5" t="s">
        <v>157</v>
      </c>
      <c r="C7386" s="5" t="s">
        <v>7445</v>
      </c>
      <c r="D7386" s="5" t="s">
        <v>8</v>
      </c>
    </row>
    <row r="7387" ht="16.5" spans="1:4">
      <c r="A7387" s="5" t="s">
        <v>41</v>
      </c>
      <c r="B7387" s="5" t="s">
        <v>157</v>
      </c>
      <c r="C7387" s="5" t="s">
        <v>7446</v>
      </c>
      <c r="D7387" s="5" t="s">
        <v>12</v>
      </c>
    </row>
    <row r="7388" ht="16.5" spans="1:4">
      <c r="A7388" s="5" t="s">
        <v>41</v>
      </c>
      <c r="B7388" s="5" t="s">
        <v>157</v>
      </c>
      <c r="C7388" s="5" t="s">
        <v>5483</v>
      </c>
      <c r="D7388" s="5" t="s">
        <v>8</v>
      </c>
    </row>
    <row r="7389" ht="16.5" spans="1:4">
      <c r="A7389" s="5" t="s">
        <v>41</v>
      </c>
      <c r="B7389" s="5" t="s">
        <v>157</v>
      </c>
      <c r="C7389" s="5" t="s">
        <v>7447</v>
      </c>
      <c r="D7389" s="5" t="s">
        <v>12</v>
      </c>
    </row>
    <row r="7390" ht="16.5" spans="1:4">
      <c r="A7390" s="5" t="s">
        <v>41</v>
      </c>
      <c r="B7390" s="5" t="s">
        <v>157</v>
      </c>
      <c r="C7390" s="5" t="s">
        <v>7448</v>
      </c>
      <c r="D7390" s="5" t="s">
        <v>8</v>
      </c>
    </row>
    <row r="7391" ht="16.5" spans="1:4">
      <c r="A7391" s="5" t="s">
        <v>41</v>
      </c>
      <c r="B7391" s="5" t="s">
        <v>157</v>
      </c>
      <c r="C7391" s="5" t="s">
        <v>7449</v>
      </c>
      <c r="D7391" s="5" t="s">
        <v>12</v>
      </c>
    </row>
    <row r="7392" ht="16.5" spans="1:4">
      <c r="A7392" s="5" t="s">
        <v>41</v>
      </c>
      <c r="B7392" s="5" t="s">
        <v>157</v>
      </c>
      <c r="C7392" s="5" t="s">
        <v>7283</v>
      </c>
      <c r="D7392" s="5" t="s">
        <v>12</v>
      </c>
    </row>
    <row r="7393" ht="16.5" spans="1:4">
      <c r="A7393" s="5" t="s">
        <v>41</v>
      </c>
      <c r="B7393" s="5" t="s">
        <v>157</v>
      </c>
      <c r="C7393" s="5" t="s">
        <v>7450</v>
      </c>
      <c r="D7393" s="5" t="s">
        <v>12</v>
      </c>
    </row>
    <row r="7394" ht="16.5" spans="1:4">
      <c r="A7394" s="5" t="s">
        <v>41</v>
      </c>
      <c r="B7394" s="5" t="s">
        <v>157</v>
      </c>
      <c r="C7394" s="5" t="s">
        <v>7451</v>
      </c>
      <c r="D7394" s="5" t="s">
        <v>12</v>
      </c>
    </row>
    <row r="7395" ht="16.5" spans="1:4">
      <c r="A7395" s="5" t="s">
        <v>41</v>
      </c>
      <c r="B7395" s="5" t="s">
        <v>157</v>
      </c>
      <c r="C7395" s="5" t="s">
        <v>7452</v>
      </c>
      <c r="D7395" s="5" t="s">
        <v>12</v>
      </c>
    </row>
    <row r="7396" ht="16.5" spans="1:4">
      <c r="A7396" s="5" t="s">
        <v>41</v>
      </c>
      <c r="B7396" s="5" t="s">
        <v>157</v>
      </c>
      <c r="C7396" s="5" t="s">
        <v>7453</v>
      </c>
      <c r="D7396" s="5" t="s">
        <v>12</v>
      </c>
    </row>
    <row r="7397" ht="16.5" spans="1:4">
      <c r="A7397" s="5" t="s">
        <v>41</v>
      </c>
      <c r="B7397" s="5" t="s">
        <v>157</v>
      </c>
      <c r="C7397" s="5" t="s">
        <v>7454</v>
      </c>
      <c r="D7397" s="5" t="s">
        <v>12</v>
      </c>
    </row>
    <row r="7398" ht="16.5" spans="1:4">
      <c r="A7398" s="5" t="s">
        <v>41</v>
      </c>
      <c r="B7398" s="5" t="s">
        <v>157</v>
      </c>
      <c r="C7398" s="5" t="s">
        <v>7455</v>
      </c>
      <c r="D7398" s="5" t="s">
        <v>12</v>
      </c>
    </row>
    <row r="7399" ht="16.5" spans="1:4">
      <c r="A7399" s="5" t="s">
        <v>41</v>
      </c>
      <c r="B7399" s="5" t="s">
        <v>157</v>
      </c>
      <c r="C7399" s="5" t="s">
        <v>7456</v>
      </c>
      <c r="D7399" s="5" t="s">
        <v>12</v>
      </c>
    </row>
    <row r="7400" ht="16.5" spans="1:4">
      <c r="A7400" s="5" t="s">
        <v>41</v>
      </c>
      <c r="B7400" s="5" t="s">
        <v>157</v>
      </c>
      <c r="C7400" s="5" t="s">
        <v>7457</v>
      </c>
      <c r="D7400" s="5" t="s">
        <v>12</v>
      </c>
    </row>
    <row r="7401" ht="16.5" spans="1:4">
      <c r="A7401" s="5" t="s">
        <v>41</v>
      </c>
      <c r="B7401" s="5" t="s">
        <v>157</v>
      </c>
      <c r="C7401" s="5" t="s">
        <v>7458</v>
      </c>
      <c r="D7401" s="5" t="s">
        <v>8</v>
      </c>
    </row>
    <row r="7402" ht="16.5" spans="1:4">
      <c r="A7402" s="5" t="s">
        <v>41</v>
      </c>
      <c r="B7402" s="5" t="s">
        <v>157</v>
      </c>
      <c r="C7402" s="5" t="s">
        <v>7459</v>
      </c>
      <c r="D7402" s="5" t="s">
        <v>12</v>
      </c>
    </row>
    <row r="7403" ht="16.5" spans="1:4">
      <c r="A7403" s="5" t="s">
        <v>41</v>
      </c>
      <c r="B7403" s="5" t="s">
        <v>157</v>
      </c>
      <c r="C7403" s="5" t="s">
        <v>7460</v>
      </c>
      <c r="D7403" s="5" t="s">
        <v>12</v>
      </c>
    </row>
    <row r="7404" ht="16.5" spans="1:4">
      <c r="A7404" s="5" t="s">
        <v>41</v>
      </c>
      <c r="B7404" s="5" t="s">
        <v>157</v>
      </c>
      <c r="C7404" s="5" t="s">
        <v>7461</v>
      </c>
      <c r="D7404" s="5" t="s">
        <v>12</v>
      </c>
    </row>
    <row r="7405" ht="16.5" spans="1:4">
      <c r="A7405" s="5" t="s">
        <v>41</v>
      </c>
      <c r="B7405" s="5" t="s">
        <v>157</v>
      </c>
      <c r="C7405" s="5" t="s">
        <v>7462</v>
      </c>
      <c r="D7405" s="5" t="s">
        <v>8</v>
      </c>
    </row>
    <row r="7406" ht="16.5" spans="1:4">
      <c r="A7406" s="5" t="s">
        <v>41</v>
      </c>
      <c r="B7406" s="5" t="s">
        <v>157</v>
      </c>
      <c r="C7406" s="5" t="s">
        <v>7463</v>
      </c>
      <c r="D7406" s="5" t="s">
        <v>8</v>
      </c>
    </row>
    <row r="7407" ht="16.5" spans="1:4">
      <c r="A7407" s="5" t="s">
        <v>41</v>
      </c>
      <c r="B7407" s="5" t="s">
        <v>157</v>
      </c>
      <c r="C7407" s="5" t="s">
        <v>7464</v>
      </c>
      <c r="D7407" s="5" t="s">
        <v>12</v>
      </c>
    </row>
    <row r="7408" ht="16.5" spans="1:4">
      <c r="A7408" s="5" t="s">
        <v>41</v>
      </c>
      <c r="B7408" s="5" t="s">
        <v>157</v>
      </c>
      <c r="C7408" s="5" t="s">
        <v>7465</v>
      </c>
      <c r="D7408" s="5" t="s">
        <v>12</v>
      </c>
    </row>
    <row r="7409" ht="16.5" spans="1:4">
      <c r="A7409" s="5" t="s">
        <v>41</v>
      </c>
      <c r="B7409" s="5" t="s">
        <v>157</v>
      </c>
      <c r="C7409" s="5" t="s">
        <v>7466</v>
      </c>
      <c r="D7409" s="5" t="s">
        <v>8</v>
      </c>
    </row>
    <row r="7410" ht="16.5" spans="1:4">
      <c r="A7410" s="5" t="s">
        <v>41</v>
      </c>
      <c r="B7410" s="5" t="s">
        <v>7467</v>
      </c>
      <c r="C7410" s="5" t="s">
        <v>7468</v>
      </c>
      <c r="D7410" s="5" t="s">
        <v>12</v>
      </c>
    </row>
    <row r="7411" ht="16.5" spans="1:4">
      <c r="A7411" s="5" t="s">
        <v>41</v>
      </c>
      <c r="B7411" s="5" t="s">
        <v>7467</v>
      </c>
      <c r="C7411" s="5" t="s">
        <v>7469</v>
      </c>
      <c r="D7411" s="5" t="s">
        <v>12</v>
      </c>
    </row>
    <row r="7412" ht="16.5" spans="1:4">
      <c r="A7412" s="5" t="s">
        <v>41</v>
      </c>
      <c r="B7412" s="5" t="s">
        <v>7467</v>
      </c>
      <c r="C7412" s="5" t="s">
        <v>7470</v>
      </c>
      <c r="D7412" s="5" t="s">
        <v>8</v>
      </c>
    </row>
    <row r="7413" ht="16.5" spans="1:4">
      <c r="A7413" s="5" t="s">
        <v>41</v>
      </c>
      <c r="B7413" s="5" t="s">
        <v>7467</v>
      </c>
      <c r="C7413" s="5" t="s">
        <v>7471</v>
      </c>
      <c r="D7413" s="5" t="s">
        <v>12</v>
      </c>
    </row>
    <row r="7414" ht="16.5" spans="1:4">
      <c r="A7414" s="5" t="s">
        <v>41</v>
      </c>
      <c r="B7414" s="5" t="s">
        <v>7467</v>
      </c>
      <c r="C7414" s="5" t="s">
        <v>7472</v>
      </c>
      <c r="D7414" s="5" t="s">
        <v>12</v>
      </c>
    </row>
    <row r="7415" ht="16.5" spans="1:4">
      <c r="A7415" s="5" t="s">
        <v>41</v>
      </c>
      <c r="B7415" s="5" t="s">
        <v>7467</v>
      </c>
      <c r="C7415" s="5" t="s">
        <v>7473</v>
      </c>
      <c r="D7415" s="5" t="s">
        <v>8</v>
      </c>
    </row>
    <row r="7416" ht="16.5" spans="1:4">
      <c r="A7416" s="5" t="s">
        <v>41</v>
      </c>
      <c r="B7416" s="5" t="s">
        <v>7467</v>
      </c>
      <c r="C7416" s="5" t="s">
        <v>7474</v>
      </c>
      <c r="D7416" s="5" t="s">
        <v>8</v>
      </c>
    </row>
    <row r="7417" ht="16.5" spans="1:4">
      <c r="A7417" s="5" t="s">
        <v>41</v>
      </c>
      <c r="B7417" s="5" t="s">
        <v>7467</v>
      </c>
      <c r="C7417" s="5" t="s">
        <v>7475</v>
      </c>
      <c r="D7417" s="5" t="s">
        <v>8</v>
      </c>
    </row>
    <row r="7418" ht="16.5" spans="1:4">
      <c r="A7418" s="5" t="s">
        <v>41</v>
      </c>
      <c r="B7418" s="5" t="s">
        <v>7467</v>
      </c>
      <c r="C7418" s="5" t="s">
        <v>7476</v>
      </c>
      <c r="D7418" s="5" t="s">
        <v>12</v>
      </c>
    </row>
    <row r="7419" ht="16.5" spans="1:4">
      <c r="A7419" s="5" t="s">
        <v>41</v>
      </c>
      <c r="B7419" s="5" t="s">
        <v>7467</v>
      </c>
      <c r="C7419" s="5" t="s">
        <v>7477</v>
      </c>
      <c r="D7419" s="5" t="s">
        <v>8</v>
      </c>
    </row>
    <row r="7420" ht="16.5" spans="1:4">
      <c r="A7420" s="5" t="s">
        <v>41</v>
      </c>
      <c r="B7420" s="5" t="s">
        <v>7467</v>
      </c>
      <c r="C7420" s="5" t="s">
        <v>7478</v>
      </c>
      <c r="D7420" s="5" t="s">
        <v>8</v>
      </c>
    </row>
    <row r="7421" ht="16.5" spans="1:4">
      <c r="A7421" s="5" t="s">
        <v>41</v>
      </c>
      <c r="B7421" s="5" t="s">
        <v>7467</v>
      </c>
      <c r="C7421" s="5" t="s">
        <v>7479</v>
      </c>
      <c r="D7421" s="5" t="s">
        <v>12</v>
      </c>
    </row>
    <row r="7422" ht="16.5" spans="1:4">
      <c r="A7422" s="5" t="s">
        <v>41</v>
      </c>
      <c r="B7422" s="5" t="s">
        <v>7467</v>
      </c>
      <c r="C7422" s="5" t="s">
        <v>7480</v>
      </c>
      <c r="D7422" s="5" t="s">
        <v>12</v>
      </c>
    </row>
    <row r="7423" ht="16.5" spans="1:4">
      <c r="A7423" s="5" t="s">
        <v>41</v>
      </c>
      <c r="B7423" s="5" t="s">
        <v>7467</v>
      </c>
      <c r="C7423" s="5" t="s">
        <v>7481</v>
      </c>
      <c r="D7423" s="5" t="s">
        <v>12</v>
      </c>
    </row>
    <row r="7424" ht="16.5" spans="1:4">
      <c r="A7424" s="5" t="s">
        <v>41</v>
      </c>
      <c r="B7424" s="5" t="s">
        <v>7467</v>
      </c>
      <c r="C7424" s="5" t="s">
        <v>7482</v>
      </c>
      <c r="D7424" s="5" t="s">
        <v>12</v>
      </c>
    </row>
    <row r="7425" ht="16.5" spans="1:4">
      <c r="A7425" s="5" t="s">
        <v>41</v>
      </c>
      <c r="B7425" s="5" t="s">
        <v>7467</v>
      </c>
      <c r="C7425" s="5" t="s">
        <v>7483</v>
      </c>
      <c r="D7425" s="5" t="s">
        <v>8</v>
      </c>
    </row>
    <row r="7426" ht="16.5" spans="1:4">
      <c r="A7426" s="5" t="s">
        <v>41</v>
      </c>
      <c r="B7426" s="5" t="s">
        <v>7467</v>
      </c>
      <c r="C7426" s="5" t="s">
        <v>7484</v>
      </c>
      <c r="D7426" s="5" t="s">
        <v>8</v>
      </c>
    </row>
    <row r="7427" ht="16.5" spans="1:4">
      <c r="A7427" s="5" t="s">
        <v>41</v>
      </c>
      <c r="B7427" s="5" t="s">
        <v>7467</v>
      </c>
      <c r="C7427" s="5" t="s">
        <v>7485</v>
      </c>
      <c r="D7427" s="5" t="s">
        <v>8</v>
      </c>
    </row>
    <row r="7428" ht="16.5" spans="1:4">
      <c r="A7428" s="5" t="s">
        <v>41</v>
      </c>
      <c r="B7428" s="5" t="s">
        <v>7467</v>
      </c>
      <c r="C7428" s="5" t="s">
        <v>7486</v>
      </c>
      <c r="D7428" s="5" t="s">
        <v>8</v>
      </c>
    </row>
    <row r="7429" ht="16.5" spans="1:4">
      <c r="A7429" s="5" t="s">
        <v>41</v>
      </c>
      <c r="B7429" s="5" t="s">
        <v>7467</v>
      </c>
      <c r="C7429" s="5" t="s">
        <v>7487</v>
      </c>
      <c r="D7429" s="5" t="s">
        <v>8</v>
      </c>
    </row>
    <row r="7430" ht="16.5" spans="1:4">
      <c r="A7430" s="5" t="s">
        <v>41</v>
      </c>
      <c r="B7430" s="5" t="s">
        <v>7467</v>
      </c>
      <c r="C7430" s="5" t="s">
        <v>7488</v>
      </c>
      <c r="D7430" s="5" t="s">
        <v>12</v>
      </c>
    </row>
    <row r="7431" ht="16.5" spans="1:4">
      <c r="A7431" s="5" t="s">
        <v>41</v>
      </c>
      <c r="B7431" s="5" t="s">
        <v>7467</v>
      </c>
      <c r="C7431" s="5" t="s">
        <v>7489</v>
      </c>
      <c r="D7431" s="5" t="s">
        <v>12</v>
      </c>
    </row>
    <row r="7432" ht="16.5" spans="1:4">
      <c r="A7432" s="5" t="s">
        <v>41</v>
      </c>
      <c r="B7432" s="5" t="s">
        <v>7467</v>
      </c>
      <c r="C7432" s="5" t="s">
        <v>7490</v>
      </c>
      <c r="D7432" s="5" t="s">
        <v>8</v>
      </c>
    </row>
    <row r="7433" ht="16.5" spans="1:4">
      <c r="A7433" s="5" t="s">
        <v>41</v>
      </c>
      <c r="B7433" s="5" t="s">
        <v>7467</v>
      </c>
      <c r="C7433" s="5" t="s">
        <v>7491</v>
      </c>
      <c r="D7433" s="5" t="s">
        <v>12</v>
      </c>
    </row>
    <row r="7434" ht="16.5" spans="1:4">
      <c r="A7434" s="5" t="s">
        <v>41</v>
      </c>
      <c r="B7434" s="5" t="s">
        <v>7467</v>
      </c>
      <c r="C7434" s="5" t="s">
        <v>7492</v>
      </c>
      <c r="D7434" s="5" t="s">
        <v>12</v>
      </c>
    </row>
    <row r="7435" ht="16.5" spans="1:4">
      <c r="A7435" s="5" t="s">
        <v>41</v>
      </c>
      <c r="B7435" s="5" t="s">
        <v>7467</v>
      </c>
      <c r="C7435" s="5" t="s">
        <v>6284</v>
      </c>
      <c r="D7435" s="5" t="s">
        <v>12</v>
      </c>
    </row>
    <row r="7436" ht="16.5" spans="1:4">
      <c r="A7436" s="5" t="s">
        <v>41</v>
      </c>
      <c r="B7436" s="5" t="s">
        <v>7467</v>
      </c>
      <c r="C7436" s="5" t="s">
        <v>7493</v>
      </c>
      <c r="D7436" s="5" t="s">
        <v>12</v>
      </c>
    </row>
    <row r="7437" ht="16.5" spans="1:4">
      <c r="A7437" s="5" t="s">
        <v>41</v>
      </c>
      <c r="B7437" s="5" t="s">
        <v>7467</v>
      </c>
      <c r="C7437" s="5" t="s">
        <v>7494</v>
      </c>
      <c r="D7437" s="5" t="s">
        <v>8</v>
      </c>
    </row>
    <row r="7438" ht="16.5" spans="1:4">
      <c r="A7438" s="5" t="s">
        <v>41</v>
      </c>
      <c r="B7438" s="5" t="s">
        <v>7467</v>
      </c>
      <c r="C7438" s="5" t="s">
        <v>7495</v>
      </c>
      <c r="D7438" s="5" t="s">
        <v>8</v>
      </c>
    </row>
    <row r="7439" ht="16.5" spans="1:4">
      <c r="A7439" s="5" t="s">
        <v>41</v>
      </c>
      <c r="B7439" s="5" t="s">
        <v>7467</v>
      </c>
      <c r="C7439" s="5" t="s">
        <v>1416</v>
      </c>
      <c r="D7439" s="5" t="s">
        <v>8</v>
      </c>
    </row>
    <row r="7440" ht="16.5" spans="1:4">
      <c r="A7440" s="5" t="s">
        <v>41</v>
      </c>
      <c r="B7440" s="5" t="s">
        <v>7467</v>
      </c>
      <c r="C7440" s="5" t="s">
        <v>7496</v>
      </c>
      <c r="D7440" s="5" t="s">
        <v>12</v>
      </c>
    </row>
    <row r="7441" ht="16.5" spans="1:4">
      <c r="A7441" s="5" t="s">
        <v>41</v>
      </c>
      <c r="B7441" s="5" t="s">
        <v>7467</v>
      </c>
      <c r="C7441" s="5" t="s">
        <v>7497</v>
      </c>
      <c r="D7441" s="5" t="s">
        <v>12</v>
      </c>
    </row>
    <row r="7442" ht="16.5" spans="1:4">
      <c r="A7442" s="5" t="s">
        <v>41</v>
      </c>
      <c r="B7442" s="5" t="s">
        <v>7467</v>
      </c>
      <c r="C7442" s="5" t="s">
        <v>7498</v>
      </c>
      <c r="D7442" s="5" t="s">
        <v>12</v>
      </c>
    </row>
    <row r="7443" ht="16.5" spans="1:4">
      <c r="A7443" s="5" t="s">
        <v>41</v>
      </c>
      <c r="B7443" s="5" t="s">
        <v>7467</v>
      </c>
      <c r="C7443" s="5" t="s">
        <v>7499</v>
      </c>
      <c r="D7443" s="5" t="s">
        <v>8</v>
      </c>
    </row>
    <row r="7444" ht="16.5" spans="1:4">
      <c r="A7444" s="5" t="s">
        <v>41</v>
      </c>
      <c r="B7444" s="5" t="s">
        <v>7467</v>
      </c>
      <c r="C7444" s="5" t="s">
        <v>7500</v>
      </c>
      <c r="D7444" s="5" t="s">
        <v>12</v>
      </c>
    </row>
    <row r="7445" ht="16.5" spans="1:4">
      <c r="A7445" s="5" t="s">
        <v>41</v>
      </c>
      <c r="B7445" s="5" t="s">
        <v>7467</v>
      </c>
      <c r="C7445" s="5" t="s">
        <v>7501</v>
      </c>
      <c r="D7445" s="5" t="s">
        <v>8</v>
      </c>
    </row>
    <row r="7446" ht="16.5" spans="1:4">
      <c r="A7446" s="5" t="s">
        <v>41</v>
      </c>
      <c r="B7446" s="5" t="s">
        <v>7467</v>
      </c>
      <c r="C7446" s="5" t="s">
        <v>7502</v>
      </c>
      <c r="D7446" s="5" t="s">
        <v>12</v>
      </c>
    </row>
    <row r="7447" ht="16.5" spans="1:4">
      <c r="A7447" s="5" t="s">
        <v>41</v>
      </c>
      <c r="B7447" s="5" t="s">
        <v>7467</v>
      </c>
      <c r="C7447" s="5" t="s">
        <v>7503</v>
      </c>
      <c r="D7447" s="5" t="s">
        <v>12</v>
      </c>
    </row>
    <row r="7448" ht="16.5" spans="1:4">
      <c r="A7448" s="5" t="s">
        <v>41</v>
      </c>
      <c r="B7448" s="5" t="s">
        <v>7467</v>
      </c>
      <c r="C7448" s="5" t="s">
        <v>7504</v>
      </c>
      <c r="D7448" s="5" t="s">
        <v>12</v>
      </c>
    </row>
    <row r="7449" ht="16.5" spans="1:4">
      <c r="A7449" s="5" t="s">
        <v>41</v>
      </c>
      <c r="B7449" s="5" t="s">
        <v>7467</v>
      </c>
      <c r="C7449" s="5" t="s">
        <v>7505</v>
      </c>
      <c r="D7449" s="5" t="s">
        <v>8</v>
      </c>
    </row>
    <row r="7450" ht="16.5" spans="1:4">
      <c r="A7450" s="5" t="s">
        <v>41</v>
      </c>
      <c r="B7450" s="5" t="s">
        <v>7467</v>
      </c>
      <c r="C7450" s="5" t="s">
        <v>7506</v>
      </c>
      <c r="D7450" s="5" t="s">
        <v>8</v>
      </c>
    </row>
    <row r="7451" ht="16.5" spans="1:4">
      <c r="A7451" s="5" t="s">
        <v>41</v>
      </c>
      <c r="B7451" s="5" t="s">
        <v>7467</v>
      </c>
      <c r="C7451" s="5" t="s">
        <v>7507</v>
      </c>
      <c r="D7451" s="5" t="s">
        <v>12</v>
      </c>
    </row>
    <row r="7452" ht="16.5" spans="1:4">
      <c r="A7452" s="5" t="s">
        <v>41</v>
      </c>
      <c r="B7452" s="5" t="s">
        <v>7467</v>
      </c>
      <c r="C7452" s="5" t="s">
        <v>7508</v>
      </c>
      <c r="D7452" s="5" t="s">
        <v>8</v>
      </c>
    </row>
    <row r="7453" ht="16.5" spans="1:4">
      <c r="A7453" s="5" t="s">
        <v>41</v>
      </c>
      <c r="B7453" s="5" t="s">
        <v>7467</v>
      </c>
      <c r="C7453" s="5" t="s">
        <v>7509</v>
      </c>
      <c r="D7453" s="5" t="s">
        <v>8</v>
      </c>
    </row>
    <row r="7454" ht="16.5" spans="1:4">
      <c r="A7454" s="5" t="s">
        <v>41</v>
      </c>
      <c r="B7454" s="5" t="s">
        <v>7467</v>
      </c>
      <c r="C7454" s="5" t="s">
        <v>7510</v>
      </c>
      <c r="D7454" s="5" t="s">
        <v>12</v>
      </c>
    </row>
    <row r="7455" ht="16.5" spans="1:4">
      <c r="A7455" s="5" t="s">
        <v>41</v>
      </c>
      <c r="B7455" s="5" t="s">
        <v>7467</v>
      </c>
      <c r="C7455" s="5" t="s">
        <v>7511</v>
      </c>
      <c r="D7455" s="5" t="s">
        <v>8</v>
      </c>
    </row>
    <row r="7456" ht="16.5" spans="1:4">
      <c r="A7456" s="5" t="s">
        <v>41</v>
      </c>
      <c r="B7456" s="5" t="s">
        <v>7467</v>
      </c>
      <c r="C7456" s="5" t="s">
        <v>7512</v>
      </c>
      <c r="D7456" s="5" t="s">
        <v>12</v>
      </c>
    </row>
    <row r="7457" ht="16.5" spans="1:4">
      <c r="A7457" s="5" t="s">
        <v>41</v>
      </c>
      <c r="B7457" s="5" t="s">
        <v>7467</v>
      </c>
      <c r="C7457" s="5" t="s">
        <v>7513</v>
      </c>
      <c r="D7457" s="5" t="s">
        <v>8</v>
      </c>
    </row>
    <row r="7458" ht="16.5" spans="1:4">
      <c r="A7458" s="5" t="s">
        <v>41</v>
      </c>
      <c r="B7458" s="5" t="s">
        <v>7467</v>
      </c>
      <c r="C7458" s="5" t="s">
        <v>7514</v>
      </c>
      <c r="D7458" s="5" t="s">
        <v>12</v>
      </c>
    </row>
    <row r="7459" ht="16.5" spans="1:4">
      <c r="A7459" s="5" t="s">
        <v>41</v>
      </c>
      <c r="B7459" s="5" t="s">
        <v>7467</v>
      </c>
      <c r="C7459" s="5" t="s">
        <v>5223</v>
      </c>
      <c r="D7459" s="5" t="s">
        <v>8</v>
      </c>
    </row>
    <row r="7460" ht="16.5" spans="1:4">
      <c r="A7460" s="5" t="s">
        <v>41</v>
      </c>
      <c r="B7460" s="5" t="s">
        <v>7467</v>
      </c>
      <c r="C7460" s="5" t="s">
        <v>7515</v>
      </c>
      <c r="D7460" s="5" t="s">
        <v>12</v>
      </c>
    </row>
    <row r="7461" ht="16.5" spans="1:4">
      <c r="A7461" s="5" t="s">
        <v>41</v>
      </c>
      <c r="B7461" s="5" t="s">
        <v>7467</v>
      </c>
      <c r="C7461" s="5" t="s">
        <v>7516</v>
      </c>
      <c r="D7461" s="5" t="s">
        <v>8</v>
      </c>
    </row>
    <row r="7462" ht="16.5" spans="1:4">
      <c r="A7462" s="5" t="s">
        <v>41</v>
      </c>
      <c r="B7462" s="5" t="s">
        <v>7467</v>
      </c>
      <c r="C7462" s="5" t="s">
        <v>7517</v>
      </c>
      <c r="D7462" s="5" t="s">
        <v>8</v>
      </c>
    </row>
    <row r="7463" ht="16.5" spans="1:4">
      <c r="A7463" s="5" t="s">
        <v>41</v>
      </c>
      <c r="B7463" s="5" t="s">
        <v>7467</v>
      </c>
      <c r="C7463" s="5" t="s">
        <v>7518</v>
      </c>
      <c r="D7463" s="5" t="s">
        <v>8</v>
      </c>
    </row>
    <row r="7464" ht="16.5" spans="1:4">
      <c r="A7464" s="5" t="s">
        <v>41</v>
      </c>
      <c r="B7464" s="5" t="s">
        <v>7467</v>
      </c>
      <c r="C7464" s="5" t="s">
        <v>7519</v>
      </c>
      <c r="D7464" s="5" t="s">
        <v>12</v>
      </c>
    </row>
    <row r="7465" ht="16.5" spans="1:4">
      <c r="A7465" s="5" t="s">
        <v>41</v>
      </c>
      <c r="B7465" s="5" t="s">
        <v>7467</v>
      </c>
      <c r="C7465" s="5" t="s">
        <v>7520</v>
      </c>
      <c r="D7465" s="5" t="s">
        <v>8</v>
      </c>
    </row>
    <row r="7466" ht="16.5" spans="1:4">
      <c r="A7466" s="5" t="s">
        <v>41</v>
      </c>
      <c r="B7466" s="5" t="s">
        <v>159</v>
      </c>
      <c r="C7466" s="5" t="s">
        <v>7521</v>
      </c>
      <c r="D7466" s="5" t="s">
        <v>12</v>
      </c>
    </row>
    <row r="7467" ht="16.5" spans="1:4">
      <c r="A7467" s="5" t="s">
        <v>41</v>
      </c>
      <c r="B7467" s="5" t="s">
        <v>159</v>
      </c>
      <c r="C7467" s="5" t="s">
        <v>7522</v>
      </c>
      <c r="D7467" s="5" t="s">
        <v>12</v>
      </c>
    </row>
    <row r="7468" ht="16.5" spans="1:4">
      <c r="A7468" s="5" t="s">
        <v>41</v>
      </c>
      <c r="B7468" s="5" t="s">
        <v>159</v>
      </c>
      <c r="C7468" s="5" t="s">
        <v>7523</v>
      </c>
      <c r="D7468" s="5" t="s">
        <v>8</v>
      </c>
    </row>
    <row r="7469" ht="16.5" spans="1:4">
      <c r="A7469" s="5" t="s">
        <v>41</v>
      </c>
      <c r="B7469" s="5" t="s">
        <v>159</v>
      </c>
      <c r="C7469" s="5" t="s">
        <v>7524</v>
      </c>
      <c r="D7469" s="5" t="s">
        <v>8</v>
      </c>
    </row>
    <row r="7470" ht="16.5" spans="1:4">
      <c r="A7470" s="5" t="s">
        <v>41</v>
      </c>
      <c r="B7470" s="5" t="s">
        <v>159</v>
      </c>
      <c r="C7470" s="5" t="s">
        <v>7525</v>
      </c>
      <c r="D7470" s="5" t="s">
        <v>12</v>
      </c>
    </row>
    <row r="7471" ht="16.5" spans="1:4">
      <c r="A7471" s="5" t="s">
        <v>41</v>
      </c>
      <c r="B7471" s="5" t="s">
        <v>159</v>
      </c>
      <c r="C7471" s="5" t="s">
        <v>6377</v>
      </c>
      <c r="D7471" s="5" t="s">
        <v>12</v>
      </c>
    </row>
    <row r="7472" ht="16.5" spans="1:4">
      <c r="A7472" s="5" t="s">
        <v>41</v>
      </c>
      <c r="B7472" s="5" t="s">
        <v>159</v>
      </c>
      <c r="C7472" s="5" t="s">
        <v>7526</v>
      </c>
      <c r="D7472" s="5" t="s">
        <v>8</v>
      </c>
    </row>
    <row r="7473" ht="16.5" spans="1:4">
      <c r="A7473" s="5" t="s">
        <v>41</v>
      </c>
      <c r="B7473" s="5" t="s">
        <v>159</v>
      </c>
      <c r="C7473" s="5" t="s">
        <v>7527</v>
      </c>
      <c r="D7473" s="5" t="s">
        <v>8</v>
      </c>
    </row>
    <row r="7474" ht="16.5" spans="1:4">
      <c r="A7474" s="5" t="s">
        <v>41</v>
      </c>
      <c r="B7474" s="5" t="s">
        <v>159</v>
      </c>
      <c r="C7474" s="5" t="s">
        <v>7528</v>
      </c>
      <c r="D7474" s="5" t="s">
        <v>8</v>
      </c>
    </row>
    <row r="7475" ht="16.5" spans="1:4">
      <c r="A7475" s="5" t="s">
        <v>41</v>
      </c>
      <c r="B7475" s="5" t="s">
        <v>159</v>
      </c>
      <c r="C7475" s="5" t="s">
        <v>7529</v>
      </c>
      <c r="D7475" s="5" t="s">
        <v>12</v>
      </c>
    </row>
    <row r="7476" ht="16.5" spans="1:4">
      <c r="A7476" s="5" t="s">
        <v>41</v>
      </c>
      <c r="B7476" s="5" t="s">
        <v>159</v>
      </c>
      <c r="C7476" s="5" t="s">
        <v>7530</v>
      </c>
      <c r="D7476" s="5" t="s">
        <v>12</v>
      </c>
    </row>
    <row r="7477" ht="16.5" spans="1:4">
      <c r="A7477" s="5" t="s">
        <v>41</v>
      </c>
      <c r="B7477" s="5" t="s">
        <v>159</v>
      </c>
      <c r="C7477" s="5" t="s">
        <v>7531</v>
      </c>
      <c r="D7477" s="5" t="s">
        <v>12</v>
      </c>
    </row>
    <row r="7478" ht="16.5" spans="1:4">
      <c r="A7478" s="5" t="s">
        <v>41</v>
      </c>
      <c r="B7478" s="5" t="s">
        <v>159</v>
      </c>
      <c r="C7478" s="5" t="s">
        <v>7532</v>
      </c>
      <c r="D7478" s="5" t="s">
        <v>12</v>
      </c>
    </row>
    <row r="7479" ht="16.5" spans="1:4">
      <c r="A7479" s="5" t="s">
        <v>41</v>
      </c>
      <c r="B7479" s="5" t="s">
        <v>159</v>
      </c>
      <c r="C7479" s="5" t="s">
        <v>7533</v>
      </c>
      <c r="D7479" s="5" t="s">
        <v>8</v>
      </c>
    </row>
    <row r="7480" ht="16.5" spans="1:4">
      <c r="A7480" s="5" t="s">
        <v>41</v>
      </c>
      <c r="B7480" s="5" t="s">
        <v>159</v>
      </c>
      <c r="C7480" s="5" t="s">
        <v>592</v>
      </c>
      <c r="D7480" s="5" t="s">
        <v>8</v>
      </c>
    </row>
    <row r="7481" ht="16.5" spans="1:4">
      <c r="A7481" s="5" t="s">
        <v>41</v>
      </c>
      <c r="B7481" s="5" t="s">
        <v>159</v>
      </c>
      <c r="C7481" s="5" t="s">
        <v>7534</v>
      </c>
      <c r="D7481" s="5" t="s">
        <v>8</v>
      </c>
    </row>
    <row r="7482" ht="16.5" spans="1:4">
      <c r="A7482" s="5" t="s">
        <v>41</v>
      </c>
      <c r="B7482" s="5" t="s">
        <v>159</v>
      </c>
      <c r="C7482" s="5" t="s">
        <v>7535</v>
      </c>
      <c r="D7482" s="5" t="s">
        <v>12</v>
      </c>
    </row>
    <row r="7483" ht="16.5" spans="1:4">
      <c r="A7483" s="5" t="s">
        <v>41</v>
      </c>
      <c r="B7483" s="5" t="s">
        <v>159</v>
      </c>
      <c r="C7483" s="5" t="s">
        <v>7536</v>
      </c>
      <c r="D7483" s="5" t="s">
        <v>12</v>
      </c>
    </row>
    <row r="7484" ht="16.5" spans="1:4">
      <c r="A7484" s="5" t="s">
        <v>41</v>
      </c>
      <c r="B7484" s="5" t="s">
        <v>159</v>
      </c>
      <c r="C7484" s="5" t="s">
        <v>7537</v>
      </c>
      <c r="D7484" s="5" t="s">
        <v>12</v>
      </c>
    </row>
    <row r="7485" ht="16.5" spans="1:4">
      <c r="A7485" s="5" t="s">
        <v>41</v>
      </c>
      <c r="B7485" s="5" t="s">
        <v>159</v>
      </c>
      <c r="C7485" s="5" t="s">
        <v>2415</v>
      </c>
      <c r="D7485" s="5" t="s">
        <v>12</v>
      </c>
    </row>
    <row r="7486" ht="16.5" spans="1:4">
      <c r="A7486" s="5" t="s">
        <v>41</v>
      </c>
      <c r="B7486" s="5" t="s">
        <v>159</v>
      </c>
      <c r="C7486" s="5" t="s">
        <v>7538</v>
      </c>
      <c r="D7486" s="5" t="s">
        <v>12</v>
      </c>
    </row>
    <row r="7487" ht="16.5" spans="1:4">
      <c r="A7487" s="5" t="s">
        <v>41</v>
      </c>
      <c r="B7487" s="5" t="s">
        <v>159</v>
      </c>
      <c r="C7487" s="5" t="s">
        <v>7539</v>
      </c>
      <c r="D7487" s="5" t="s">
        <v>12</v>
      </c>
    </row>
    <row r="7488" ht="16.5" spans="1:4">
      <c r="A7488" s="5" t="s">
        <v>41</v>
      </c>
      <c r="B7488" s="5" t="s">
        <v>159</v>
      </c>
      <c r="C7488" s="5" t="s">
        <v>7540</v>
      </c>
      <c r="D7488" s="5" t="s">
        <v>12</v>
      </c>
    </row>
    <row r="7489" ht="16.5" spans="1:4">
      <c r="A7489" s="5" t="s">
        <v>41</v>
      </c>
      <c r="B7489" s="5" t="s">
        <v>159</v>
      </c>
      <c r="C7489" s="5" t="s">
        <v>7541</v>
      </c>
      <c r="D7489" s="5" t="s">
        <v>12</v>
      </c>
    </row>
    <row r="7490" ht="16.5" spans="1:4">
      <c r="A7490" s="5" t="s">
        <v>41</v>
      </c>
      <c r="B7490" s="5" t="s">
        <v>159</v>
      </c>
      <c r="C7490" s="5" t="s">
        <v>7542</v>
      </c>
      <c r="D7490" s="5" t="s">
        <v>12</v>
      </c>
    </row>
    <row r="7491" ht="16.5" spans="1:4">
      <c r="A7491" s="5" t="s">
        <v>41</v>
      </c>
      <c r="B7491" s="5" t="s">
        <v>159</v>
      </c>
      <c r="C7491" s="5" t="s">
        <v>7543</v>
      </c>
      <c r="D7491" s="5" t="s">
        <v>12</v>
      </c>
    </row>
    <row r="7492" ht="16.5" spans="1:4">
      <c r="A7492" s="5" t="s">
        <v>41</v>
      </c>
      <c r="B7492" s="5" t="s">
        <v>159</v>
      </c>
      <c r="C7492" s="5" t="s">
        <v>7544</v>
      </c>
      <c r="D7492" s="5" t="s">
        <v>12</v>
      </c>
    </row>
    <row r="7493" ht="16.5" spans="1:4">
      <c r="A7493" s="5" t="s">
        <v>41</v>
      </c>
      <c r="B7493" s="5" t="s">
        <v>7545</v>
      </c>
      <c r="C7493" s="5" t="s">
        <v>7546</v>
      </c>
      <c r="D7493" s="5" t="s">
        <v>8</v>
      </c>
    </row>
    <row r="7494" ht="16.5" spans="1:4">
      <c r="A7494" s="5" t="s">
        <v>41</v>
      </c>
      <c r="B7494" s="5" t="s">
        <v>7545</v>
      </c>
      <c r="C7494" s="5" t="s">
        <v>7547</v>
      </c>
      <c r="D7494" s="5" t="s">
        <v>12</v>
      </c>
    </row>
    <row r="7495" ht="16.5" spans="1:4">
      <c r="A7495" s="5" t="s">
        <v>41</v>
      </c>
      <c r="B7495" s="5" t="s">
        <v>7545</v>
      </c>
      <c r="C7495" s="5" t="s">
        <v>7548</v>
      </c>
      <c r="D7495" s="5" t="s">
        <v>12</v>
      </c>
    </row>
    <row r="7496" ht="16.5" spans="1:4">
      <c r="A7496" s="5" t="s">
        <v>41</v>
      </c>
      <c r="B7496" s="5" t="s">
        <v>7545</v>
      </c>
      <c r="C7496" s="5" t="s">
        <v>7549</v>
      </c>
      <c r="D7496" s="5" t="s">
        <v>12</v>
      </c>
    </row>
    <row r="7497" ht="16.5" spans="1:4">
      <c r="A7497" s="5" t="s">
        <v>41</v>
      </c>
      <c r="B7497" s="5" t="s">
        <v>7545</v>
      </c>
      <c r="C7497" s="5" t="s">
        <v>7550</v>
      </c>
      <c r="D7497" s="5" t="s">
        <v>8</v>
      </c>
    </row>
    <row r="7498" ht="16.5" spans="1:4">
      <c r="A7498" s="5" t="s">
        <v>41</v>
      </c>
      <c r="B7498" s="5" t="s">
        <v>7545</v>
      </c>
      <c r="C7498" s="5" t="s">
        <v>7551</v>
      </c>
      <c r="D7498" s="5" t="s">
        <v>12</v>
      </c>
    </row>
    <row r="7499" ht="16.5" spans="1:4">
      <c r="A7499" s="5" t="s">
        <v>41</v>
      </c>
      <c r="B7499" s="5" t="s">
        <v>7545</v>
      </c>
      <c r="C7499" s="5" t="s">
        <v>7552</v>
      </c>
      <c r="D7499" s="5" t="s">
        <v>12</v>
      </c>
    </row>
    <row r="7500" ht="16.5" spans="1:4">
      <c r="A7500" s="5" t="s">
        <v>41</v>
      </c>
      <c r="B7500" s="5" t="s">
        <v>7545</v>
      </c>
      <c r="C7500" s="5" t="s">
        <v>7553</v>
      </c>
      <c r="D7500" s="5" t="s">
        <v>8</v>
      </c>
    </row>
    <row r="7501" ht="16.5" spans="1:4">
      <c r="A7501" s="5" t="s">
        <v>41</v>
      </c>
      <c r="B7501" s="5" t="s">
        <v>7545</v>
      </c>
      <c r="C7501" s="5" t="s">
        <v>7554</v>
      </c>
      <c r="D7501" s="5" t="s">
        <v>12</v>
      </c>
    </row>
    <row r="7502" ht="16.5" spans="1:4">
      <c r="A7502" s="5" t="s">
        <v>41</v>
      </c>
      <c r="B7502" s="5" t="s">
        <v>7545</v>
      </c>
      <c r="C7502" s="5" t="s">
        <v>5228</v>
      </c>
      <c r="D7502" s="5" t="s">
        <v>12</v>
      </c>
    </row>
    <row r="7503" ht="16.5" spans="1:4">
      <c r="A7503" s="5" t="s">
        <v>41</v>
      </c>
      <c r="B7503" s="5" t="s">
        <v>7545</v>
      </c>
      <c r="C7503" s="5" t="s">
        <v>7555</v>
      </c>
      <c r="D7503" s="5" t="s">
        <v>12</v>
      </c>
    </row>
    <row r="7504" ht="16.5" spans="1:4">
      <c r="A7504" s="5" t="s">
        <v>41</v>
      </c>
      <c r="B7504" s="5" t="s">
        <v>7545</v>
      </c>
      <c r="C7504" s="5" t="s">
        <v>7255</v>
      </c>
      <c r="D7504" s="5" t="s">
        <v>8</v>
      </c>
    </row>
    <row r="7505" ht="16.5" spans="1:4">
      <c r="A7505" s="5" t="s">
        <v>41</v>
      </c>
      <c r="B7505" s="5" t="s">
        <v>7545</v>
      </c>
      <c r="C7505" s="5" t="s">
        <v>7556</v>
      </c>
      <c r="D7505" s="5" t="s">
        <v>12</v>
      </c>
    </row>
    <row r="7506" ht="16.5" spans="1:4">
      <c r="A7506" s="5" t="s">
        <v>41</v>
      </c>
      <c r="B7506" s="5" t="s">
        <v>7545</v>
      </c>
      <c r="C7506" s="5" t="s">
        <v>7557</v>
      </c>
      <c r="D7506" s="5" t="s">
        <v>12</v>
      </c>
    </row>
    <row r="7507" ht="16.5" spans="1:4">
      <c r="A7507" s="5" t="s">
        <v>41</v>
      </c>
      <c r="B7507" s="5" t="s">
        <v>7545</v>
      </c>
      <c r="C7507" s="5" t="s">
        <v>7558</v>
      </c>
      <c r="D7507" s="5" t="s">
        <v>8</v>
      </c>
    </row>
    <row r="7508" ht="16.5" spans="1:4">
      <c r="A7508" s="5" t="s">
        <v>41</v>
      </c>
      <c r="B7508" s="5" t="s">
        <v>7545</v>
      </c>
      <c r="C7508" s="5" t="s">
        <v>7559</v>
      </c>
      <c r="D7508" s="5" t="s">
        <v>12</v>
      </c>
    </row>
    <row r="7509" ht="16.5" spans="1:4">
      <c r="A7509" s="5" t="s">
        <v>41</v>
      </c>
      <c r="B7509" s="5" t="s">
        <v>7545</v>
      </c>
      <c r="C7509" s="5" t="s">
        <v>7560</v>
      </c>
      <c r="D7509" s="5" t="s">
        <v>12</v>
      </c>
    </row>
    <row r="7510" ht="16.5" spans="1:4">
      <c r="A7510" s="5" t="s">
        <v>41</v>
      </c>
      <c r="B7510" s="5" t="s">
        <v>7545</v>
      </c>
      <c r="C7510" s="5" t="s">
        <v>7561</v>
      </c>
      <c r="D7510" s="5" t="s">
        <v>12</v>
      </c>
    </row>
    <row r="7511" ht="16.5" spans="1:4">
      <c r="A7511" s="5" t="s">
        <v>41</v>
      </c>
      <c r="B7511" s="5" t="s">
        <v>7545</v>
      </c>
      <c r="C7511" s="5" t="s">
        <v>7562</v>
      </c>
      <c r="D7511" s="5" t="s">
        <v>12</v>
      </c>
    </row>
    <row r="7512" ht="16.5" spans="1:4">
      <c r="A7512" s="5" t="s">
        <v>41</v>
      </c>
      <c r="B7512" s="5" t="s">
        <v>7545</v>
      </c>
      <c r="C7512" s="5" t="s">
        <v>3877</v>
      </c>
      <c r="D7512" s="5" t="s">
        <v>12</v>
      </c>
    </row>
    <row r="7513" ht="16.5" spans="1:4">
      <c r="A7513" s="5" t="s">
        <v>41</v>
      </c>
      <c r="B7513" s="5" t="s">
        <v>7545</v>
      </c>
      <c r="C7513" s="5" t="s">
        <v>7563</v>
      </c>
      <c r="D7513" s="5" t="s">
        <v>12</v>
      </c>
    </row>
    <row r="7514" ht="16.5" spans="1:4">
      <c r="A7514" s="5" t="s">
        <v>41</v>
      </c>
      <c r="B7514" s="5" t="s">
        <v>7545</v>
      </c>
      <c r="C7514" s="5" t="s">
        <v>7564</v>
      </c>
      <c r="D7514" s="5" t="s">
        <v>12</v>
      </c>
    </row>
    <row r="7515" ht="16.5" spans="1:4">
      <c r="A7515" s="5" t="s">
        <v>41</v>
      </c>
      <c r="B7515" s="5" t="s">
        <v>7545</v>
      </c>
      <c r="C7515" s="5" t="s">
        <v>7565</v>
      </c>
      <c r="D7515" s="5" t="s">
        <v>12</v>
      </c>
    </row>
    <row r="7516" ht="16.5" spans="1:4">
      <c r="A7516" s="5" t="s">
        <v>41</v>
      </c>
      <c r="B7516" s="5" t="s">
        <v>7545</v>
      </c>
      <c r="C7516" s="5" t="s">
        <v>7566</v>
      </c>
      <c r="D7516" s="5" t="s">
        <v>12</v>
      </c>
    </row>
    <row r="7517" ht="16.5" spans="1:4">
      <c r="A7517" s="5" t="s">
        <v>41</v>
      </c>
      <c r="B7517" s="5" t="s">
        <v>7545</v>
      </c>
      <c r="C7517" s="5" t="s">
        <v>7567</v>
      </c>
      <c r="D7517" s="5" t="s">
        <v>12</v>
      </c>
    </row>
    <row r="7518" ht="16.5" spans="1:4">
      <c r="A7518" s="5" t="s">
        <v>41</v>
      </c>
      <c r="B7518" s="5" t="s">
        <v>7545</v>
      </c>
      <c r="C7518" s="5" t="s">
        <v>7568</v>
      </c>
      <c r="D7518" s="5" t="s">
        <v>12</v>
      </c>
    </row>
    <row r="7519" ht="16.5" spans="1:4">
      <c r="A7519" s="5" t="s">
        <v>41</v>
      </c>
      <c r="B7519" s="5" t="s">
        <v>162</v>
      </c>
      <c r="C7519" s="5" t="s">
        <v>7569</v>
      </c>
      <c r="D7519" s="5" t="s">
        <v>12</v>
      </c>
    </row>
    <row r="7520" ht="16.5" spans="1:4">
      <c r="A7520" s="5" t="s">
        <v>41</v>
      </c>
      <c r="B7520" s="5" t="s">
        <v>162</v>
      </c>
      <c r="C7520" s="5" t="s">
        <v>7570</v>
      </c>
      <c r="D7520" s="5" t="s">
        <v>12</v>
      </c>
    </row>
    <row r="7521" ht="16.5" spans="1:4">
      <c r="A7521" s="5" t="s">
        <v>41</v>
      </c>
      <c r="B7521" s="5" t="s">
        <v>162</v>
      </c>
      <c r="C7521" s="5" t="s">
        <v>7571</v>
      </c>
      <c r="D7521" s="5" t="s">
        <v>8</v>
      </c>
    </row>
    <row r="7522" ht="16.5" spans="1:4">
      <c r="A7522" s="5" t="s">
        <v>41</v>
      </c>
      <c r="B7522" s="5" t="s">
        <v>162</v>
      </c>
      <c r="C7522" s="5" t="s">
        <v>7572</v>
      </c>
      <c r="D7522" s="5" t="s">
        <v>12</v>
      </c>
    </row>
    <row r="7523" ht="16.5" spans="1:4">
      <c r="A7523" s="5" t="s">
        <v>41</v>
      </c>
      <c r="B7523" s="5" t="s">
        <v>162</v>
      </c>
      <c r="C7523" s="5" t="s">
        <v>7573</v>
      </c>
      <c r="D7523" s="5" t="s">
        <v>12</v>
      </c>
    </row>
    <row r="7524" ht="16.5" spans="1:4">
      <c r="A7524" s="5" t="s">
        <v>41</v>
      </c>
      <c r="B7524" s="5" t="s">
        <v>162</v>
      </c>
      <c r="C7524" s="5" t="s">
        <v>7574</v>
      </c>
      <c r="D7524" s="5" t="s">
        <v>8</v>
      </c>
    </row>
    <row r="7525" ht="16.5" spans="1:4">
      <c r="A7525" s="5" t="s">
        <v>41</v>
      </c>
      <c r="B7525" s="5" t="s">
        <v>162</v>
      </c>
      <c r="C7525" s="5" t="s">
        <v>7575</v>
      </c>
      <c r="D7525" s="5" t="s">
        <v>12</v>
      </c>
    </row>
    <row r="7526" ht="16.5" spans="1:4">
      <c r="A7526" s="5" t="s">
        <v>41</v>
      </c>
      <c r="B7526" s="5" t="s">
        <v>162</v>
      </c>
      <c r="C7526" s="5" t="s">
        <v>7576</v>
      </c>
      <c r="D7526" s="5" t="s">
        <v>8</v>
      </c>
    </row>
    <row r="7527" ht="16.5" spans="1:4">
      <c r="A7527" s="5" t="s">
        <v>41</v>
      </c>
      <c r="B7527" s="5" t="s">
        <v>162</v>
      </c>
      <c r="C7527" s="5" t="s">
        <v>4642</v>
      </c>
      <c r="D7527" s="5" t="s">
        <v>12</v>
      </c>
    </row>
    <row r="7528" ht="16.5" spans="1:4">
      <c r="A7528" s="5" t="s">
        <v>41</v>
      </c>
      <c r="B7528" s="5" t="s">
        <v>162</v>
      </c>
      <c r="C7528" s="5" t="s">
        <v>6954</v>
      </c>
      <c r="D7528" s="5" t="s">
        <v>12</v>
      </c>
    </row>
    <row r="7529" ht="16.5" spans="1:4">
      <c r="A7529" s="5" t="s">
        <v>41</v>
      </c>
      <c r="B7529" s="5" t="s">
        <v>162</v>
      </c>
      <c r="C7529" s="5" t="s">
        <v>7577</v>
      </c>
      <c r="D7529" s="5" t="s">
        <v>12</v>
      </c>
    </row>
    <row r="7530" ht="16.5" spans="1:4">
      <c r="A7530" s="5" t="s">
        <v>41</v>
      </c>
      <c r="B7530" s="5" t="s">
        <v>162</v>
      </c>
      <c r="C7530" s="5" t="s">
        <v>7578</v>
      </c>
      <c r="D7530" s="5" t="s">
        <v>8</v>
      </c>
    </row>
    <row r="7531" ht="16.5" spans="1:4">
      <c r="A7531" s="5" t="s">
        <v>41</v>
      </c>
      <c r="B7531" s="5" t="s">
        <v>162</v>
      </c>
      <c r="C7531" s="5" t="s">
        <v>7579</v>
      </c>
      <c r="D7531" s="5" t="s">
        <v>8</v>
      </c>
    </row>
    <row r="7532" ht="16.5" spans="1:4">
      <c r="A7532" s="5" t="s">
        <v>41</v>
      </c>
      <c r="B7532" s="5" t="s">
        <v>162</v>
      </c>
      <c r="C7532" s="5" t="s">
        <v>7580</v>
      </c>
      <c r="D7532" s="5" t="s">
        <v>8</v>
      </c>
    </row>
    <row r="7533" ht="16.5" spans="1:4">
      <c r="A7533" s="5" t="s">
        <v>41</v>
      </c>
      <c r="B7533" s="5" t="s">
        <v>162</v>
      </c>
      <c r="C7533" s="5" t="s">
        <v>7581</v>
      </c>
      <c r="D7533" s="5" t="s">
        <v>12</v>
      </c>
    </row>
    <row r="7534" ht="16.5" spans="1:4">
      <c r="A7534" s="5" t="s">
        <v>41</v>
      </c>
      <c r="B7534" s="5" t="s">
        <v>162</v>
      </c>
      <c r="C7534" s="5" t="s">
        <v>7582</v>
      </c>
      <c r="D7534" s="5" t="s">
        <v>12</v>
      </c>
    </row>
    <row r="7535" ht="16.5" spans="1:4">
      <c r="A7535" s="5" t="s">
        <v>41</v>
      </c>
      <c r="B7535" s="5" t="s">
        <v>162</v>
      </c>
      <c r="C7535" s="5" t="s">
        <v>7583</v>
      </c>
      <c r="D7535" s="5" t="s">
        <v>12</v>
      </c>
    </row>
    <row r="7536" ht="16.5" spans="1:4">
      <c r="A7536" s="5" t="s">
        <v>41</v>
      </c>
      <c r="B7536" s="5" t="s">
        <v>162</v>
      </c>
      <c r="C7536" s="5" t="s">
        <v>4961</v>
      </c>
      <c r="D7536" s="5" t="s">
        <v>12</v>
      </c>
    </row>
    <row r="7537" ht="16.5" spans="1:4">
      <c r="A7537" s="5" t="s">
        <v>41</v>
      </c>
      <c r="B7537" s="5" t="s">
        <v>162</v>
      </c>
      <c r="C7537" s="5" t="s">
        <v>3734</v>
      </c>
      <c r="D7537" s="5" t="s">
        <v>8</v>
      </c>
    </row>
    <row r="7538" ht="16.5" spans="1:4">
      <c r="A7538" s="5" t="s">
        <v>41</v>
      </c>
      <c r="B7538" s="5" t="s">
        <v>162</v>
      </c>
      <c r="C7538" s="5" t="s">
        <v>7584</v>
      </c>
      <c r="D7538" s="5" t="s">
        <v>12</v>
      </c>
    </row>
    <row r="7539" ht="16.5" spans="1:4">
      <c r="A7539" s="5" t="s">
        <v>41</v>
      </c>
      <c r="B7539" s="5" t="s">
        <v>162</v>
      </c>
      <c r="C7539" s="5" t="s">
        <v>7585</v>
      </c>
      <c r="D7539" s="5" t="s">
        <v>12</v>
      </c>
    </row>
    <row r="7540" ht="16.5" spans="1:4">
      <c r="A7540" s="5" t="s">
        <v>41</v>
      </c>
      <c r="B7540" s="5" t="s">
        <v>162</v>
      </c>
      <c r="C7540" s="5" t="s">
        <v>7586</v>
      </c>
      <c r="D7540" s="5" t="s">
        <v>12</v>
      </c>
    </row>
    <row r="7541" ht="16.5" spans="1:4">
      <c r="A7541" s="5" t="s">
        <v>41</v>
      </c>
      <c r="B7541" s="5" t="s">
        <v>162</v>
      </c>
      <c r="C7541" s="5" t="s">
        <v>7587</v>
      </c>
      <c r="D7541" s="5" t="s">
        <v>8</v>
      </c>
    </row>
    <row r="7542" ht="16.5" spans="1:4">
      <c r="A7542" s="5" t="s">
        <v>41</v>
      </c>
      <c r="B7542" s="5" t="s">
        <v>162</v>
      </c>
      <c r="C7542" s="5" t="s">
        <v>6910</v>
      </c>
      <c r="D7542" s="5" t="s">
        <v>12</v>
      </c>
    </row>
    <row r="7543" ht="16.5" spans="1:4">
      <c r="A7543" s="5" t="s">
        <v>41</v>
      </c>
      <c r="B7543" s="5" t="s">
        <v>162</v>
      </c>
      <c r="C7543" s="5" t="s">
        <v>7588</v>
      </c>
      <c r="D7543" s="5" t="s">
        <v>12</v>
      </c>
    </row>
    <row r="7544" ht="16.5" spans="1:4">
      <c r="A7544" s="5" t="s">
        <v>41</v>
      </c>
      <c r="B7544" s="5" t="s">
        <v>162</v>
      </c>
      <c r="C7544" s="5" t="s">
        <v>7589</v>
      </c>
      <c r="D7544" s="5" t="s">
        <v>12</v>
      </c>
    </row>
    <row r="7545" ht="16.5" spans="1:4">
      <c r="A7545" s="5" t="s">
        <v>41</v>
      </c>
      <c r="B7545" s="5" t="s">
        <v>162</v>
      </c>
      <c r="C7545" s="5" t="s">
        <v>7590</v>
      </c>
      <c r="D7545" s="5" t="s">
        <v>12</v>
      </c>
    </row>
    <row r="7546" ht="16.5" spans="1:4">
      <c r="A7546" s="5" t="s">
        <v>41</v>
      </c>
      <c r="B7546" s="5" t="s">
        <v>42</v>
      </c>
      <c r="C7546" s="5" t="s">
        <v>7591</v>
      </c>
      <c r="D7546" s="5" t="s">
        <v>8</v>
      </c>
    </row>
    <row r="7547" ht="16.5" spans="1:4">
      <c r="A7547" s="5" t="s">
        <v>41</v>
      </c>
      <c r="B7547" s="5" t="s">
        <v>42</v>
      </c>
      <c r="C7547" s="5" t="s">
        <v>7592</v>
      </c>
      <c r="D7547" s="5" t="s">
        <v>12</v>
      </c>
    </row>
    <row r="7548" ht="16.5" spans="1:4">
      <c r="A7548" s="5" t="s">
        <v>41</v>
      </c>
      <c r="B7548" s="5" t="s">
        <v>42</v>
      </c>
      <c r="C7548" s="5" t="s">
        <v>7593</v>
      </c>
      <c r="D7548" s="5" t="s">
        <v>12</v>
      </c>
    </row>
    <row r="7549" ht="16.5" spans="1:4">
      <c r="A7549" s="5" t="s">
        <v>41</v>
      </c>
      <c r="B7549" s="5" t="s">
        <v>42</v>
      </c>
      <c r="C7549" s="5" t="s">
        <v>7594</v>
      </c>
      <c r="D7549" s="5" t="s">
        <v>12</v>
      </c>
    </row>
    <row r="7550" ht="16.5" spans="1:4">
      <c r="A7550" s="5" t="s">
        <v>41</v>
      </c>
      <c r="B7550" s="5" t="s">
        <v>42</v>
      </c>
      <c r="C7550" s="5" t="s">
        <v>7595</v>
      </c>
      <c r="D7550" s="5" t="s">
        <v>8</v>
      </c>
    </row>
    <row r="7551" ht="16.5" spans="1:4">
      <c r="A7551" s="5" t="s">
        <v>41</v>
      </c>
      <c r="B7551" s="5" t="s">
        <v>42</v>
      </c>
      <c r="C7551" s="5" t="s">
        <v>7596</v>
      </c>
      <c r="D7551" s="5" t="s">
        <v>8</v>
      </c>
    </row>
    <row r="7552" ht="16.5" spans="1:4">
      <c r="A7552" s="5" t="s">
        <v>41</v>
      </c>
      <c r="B7552" s="5" t="s">
        <v>42</v>
      </c>
      <c r="C7552" s="5" t="s">
        <v>7597</v>
      </c>
      <c r="D7552" s="5" t="s">
        <v>8</v>
      </c>
    </row>
    <row r="7553" ht="16.5" spans="1:4">
      <c r="A7553" s="5" t="s">
        <v>41</v>
      </c>
      <c r="B7553" s="5" t="s">
        <v>42</v>
      </c>
      <c r="C7553" s="5" t="s">
        <v>7598</v>
      </c>
      <c r="D7553" s="5" t="s">
        <v>12</v>
      </c>
    </row>
    <row r="7554" ht="16.5" spans="1:4">
      <c r="A7554" s="5" t="s">
        <v>41</v>
      </c>
      <c r="B7554" s="5" t="s">
        <v>42</v>
      </c>
      <c r="C7554" s="5" t="s">
        <v>7599</v>
      </c>
      <c r="D7554" s="5" t="s">
        <v>12</v>
      </c>
    </row>
    <row r="7555" ht="16.5" spans="1:4">
      <c r="A7555" s="5" t="s">
        <v>41</v>
      </c>
      <c r="B7555" s="5" t="s">
        <v>42</v>
      </c>
      <c r="C7555" s="5" t="s">
        <v>7600</v>
      </c>
      <c r="D7555" s="5" t="s">
        <v>8</v>
      </c>
    </row>
    <row r="7556" ht="16.5" spans="1:4">
      <c r="A7556" s="5" t="s">
        <v>41</v>
      </c>
      <c r="B7556" s="5" t="s">
        <v>42</v>
      </c>
      <c r="C7556" s="5" t="s">
        <v>7601</v>
      </c>
      <c r="D7556" s="5" t="s">
        <v>12</v>
      </c>
    </row>
    <row r="7557" ht="16.5" spans="1:4">
      <c r="A7557" s="5" t="s">
        <v>41</v>
      </c>
      <c r="B7557" s="5" t="s">
        <v>42</v>
      </c>
      <c r="C7557" s="5" t="s">
        <v>7602</v>
      </c>
      <c r="D7557" s="5" t="s">
        <v>12</v>
      </c>
    </row>
    <row r="7558" ht="16.5" spans="1:4">
      <c r="A7558" s="5" t="s">
        <v>41</v>
      </c>
      <c r="B7558" s="5" t="s">
        <v>42</v>
      </c>
      <c r="C7558" s="5" t="s">
        <v>7603</v>
      </c>
      <c r="D7558" s="5" t="s">
        <v>8</v>
      </c>
    </row>
    <row r="7559" ht="16.5" spans="1:4">
      <c r="A7559" s="5" t="s">
        <v>41</v>
      </c>
      <c r="B7559" s="5" t="s">
        <v>42</v>
      </c>
      <c r="C7559" s="5" t="s">
        <v>7604</v>
      </c>
      <c r="D7559" s="5" t="s">
        <v>12</v>
      </c>
    </row>
    <row r="7560" ht="16.5" spans="1:4">
      <c r="A7560" s="5" t="s">
        <v>41</v>
      </c>
      <c r="B7560" s="5" t="s">
        <v>42</v>
      </c>
      <c r="C7560" s="5" t="s">
        <v>7605</v>
      </c>
      <c r="D7560" s="5" t="s">
        <v>12</v>
      </c>
    </row>
    <row r="7561" ht="16.5" spans="1:4">
      <c r="A7561" s="5" t="s">
        <v>41</v>
      </c>
      <c r="B7561" s="5" t="s">
        <v>42</v>
      </c>
      <c r="C7561" s="5" t="s">
        <v>7606</v>
      </c>
      <c r="D7561" s="5" t="s">
        <v>12</v>
      </c>
    </row>
    <row r="7562" ht="16.5" spans="1:4">
      <c r="A7562" s="5" t="s">
        <v>41</v>
      </c>
      <c r="B7562" s="5" t="s">
        <v>42</v>
      </c>
      <c r="C7562" s="5" t="s">
        <v>7607</v>
      </c>
      <c r="D7562" s="5" t="s">
        <v>8</v>
      </c>
    </row>
    <row r="7563" ht="16.5" spans="1:4">
      <c r="A7563" s="5" t="s">
        <v>41</v>
      </c>
      <c r="B7563" s="5" t="s">
        <v>42</v>
      </c>
      <c r="C7563" s="5" t="s">
        <v>7608</v>
      </c>
      <c r="D7563" s="5" t="s">
        <v>12</v>
      </c>
    </row>
    <row r="7564" ht="16.5" spans="1:4">
      <c r="A7564" s="5" t="s">
        <v>41</v>
      </c>
      <c r="B7564" s="5" t="s">
        <v>42</v>
      </c>
      <c r="C7564" s="5" t="s">
        <v>7609</v>
      </c>
      <c r="D7564" s="5" t="s">
        <v>8</v>
      </c>
    </row>
    <row r="7565" ht="16.5" spans="1:4">
      <c r="A7565" s="5" t="s">
        <v>41</v>
      </c>
      <c r="B7565" s="5" t="s">
        <v>42</v>
      </c>
      <c r="C7565" s="5" t="s">
        <v>7610</v>
      </c>
      <c r="D7565" s="5" t="s">
        <v>8</v>
      </c>
    </row>
    <row r="7566" ht="16.5" spans="1:4">
      <c r="A7566" s="5" t="s">
        <v>41</v>
      </c>
      <c r="B7566" s="5" t="s">
        <v>42</v>
      </c>
      <c r="C7566" s="5" t="s">
        <v>7611</v>
      </c>
      <c r="D7566" s="5" t="s">
        <v>12</v>
      </c>
    </row>
    <row r="7567" ht="16.5" spans="1:4">
      <c r="A7567" s="5" t="s">
        <v>41</v>
      </c>
      <c r="B7567" s="5" t="s">
        <v>42</v>
      </c>
      <c r="C7567" s="5" t="s">
        <v>7612</v>
      </c>
      <c r="D7567" s="5" t="s">
        <v>8</v>
      </c>
    </row>
    <row r="7568" ht="16.5" spans="1:4">
      <c r="A7568" s="5" t="s">
        <v>41</v>
      </c>
      <c r="B7568" s="5" t="s">
        <v>42</v>
      </c>
      <c r="C7568" s="5" t="s">
        <v>7613</v>
      </c>
      <c r="D7568" s="5" t="s">
        <v>8</v>
      </c>
    </row>
    <row r="7569" ht="16.5" spans="1:4">
      <c r="A7569" s="5" t="s">
        <v>41</v>
      </c>
      <c r="B7569" s="5" t="s">
        <v>42</v>
      </c>
      <c r="C7569" s="5" t="s">
        <v>7614</v>
      </c>
      <c r="D7569" s="5" t="s">
        <v>8</v>
      </c>
    </row>
    <row r="7570" ht="16.5" spans="1:4">
      <c r="A7570" s="5" t="s">
        <v>41</v>
      </c>
      <c r="B7570" s="5" t="s">
        <v>42</v>
      </c>
      <c r="C7570" s="5" t="s">
        <v>7615</v>
      </c>
      <c r="D7570" s="5" t="s">
        <v>8</v>
      </c>
    </row>
    <row r="7571" ht="16.5" spans="1:4">
      <c r="A7571" s="5" t="s">
        <v>41</v>
      </c>
      <c r="B7571" s="5" t="s">
        <v>42</v>
      </c>
      <c r="C7571" s="5" t="s">
        <v>7616</v>
      </c>
      <c r="D7571" s="5" t="s">
        <v>12</v>
      </c>
    </row>
    <row r="7572" ht="16.5" spans="1:4">
      <c r="A7572" s="5" t="s">
        <v>41</v>
      </c>
      <c r="B7572" s="5" t="s">
        <v>42</v>
      </c>
      <c r="C7572" s="5" t="s">
        <v>7617</v>
      </c>
      <c r="D7572" s="5" t="s">
        <v>8</v>
      </c>
    </row>
    <row r="7573" ht="16.5" spans="1:4">
      <c r="A7573" s="5" t="s">
        <v>41</v>
      </c>
      <c r="B7573" s="5" t="s">
        <v>42</v>
      </c>
      <c r="C7573" s="5" t="s">
        <v>7618</v>
      </c>
      <c r="D7573" s="5" t="s">
        <v>12</v>
      </c>
    </row>
    <row r="7574" ht="16.5" spans="1:4">
      <c r="A7574" s="5" t="s">
        <v>41</v>
      </c>
      <c r="B7574" s="5" t="s">
        <v>42</v>
      </c>
      <c r="C7574" s="5" t="s">
        <v>7619</v>
      </c>
      <c r="D7574" s="5" t="s">
        <v>8</v>
      </c>
    </row>
    <row r="7575" ht="16.5" spans="1:4">
      <c r="A7575" s="5" t="s">
        <v>41</v>
      </c>
      <c r="B7575" s="5" t="s">
        <v>42</v>
      </c>
      <c r="C7575" s="5" t="s">
        <v>7620</v>
      </c>
      <c r="D7575" s="5" t="s">
        <v>8</v>
      </c>
    </row>
    <row r="7576" ht="16.5" spans="1:4">
      <c r="A7576" s="5" t="s">
        <v>41</v>
      </c>
      <c r="B7576" s="5" t="s">
        <v>42</v>
      </c>
      <c r="C7576" s="5" t="s">
        <v>7621</v>
      </c>
      <c r="D7576" s="5" t="s">
        <v>8</v>
      </c>
    </row>
    <row r="7577" ht="16.5" spans="1:4">
      <c r="A7577" s="5" t="s">
        <v>41</v>
      </c>
      <c r="B7577" s="5" t="s">
        <v>42</v>
      </c>
      <c r="C7577" s="5" t="s">
        <v>6093</v>
      </c>
      <c r="D7577" s="5" t="s">
        <v>8</v>
      </c>
    </row>
    <row r="7578" ht="16.5" spans="1:4">
      <c r="A7578" s="5" t="s">
        <v>41</v>
      </c>
      <c r="B7578" s="5" t="s">
        <v>42</v>
      </c>
      <c r="C7578" s="5" t="s">
        <v>7622</v>
      </c>
      <c r="D7578" s="5" t="s">
        <v>8</v>
      </c>
    </row>
    <row r="7579" ht="16.5" spans="1:4">
      <c r="A7579" s="5" t="s">
        <v>41</v>
      </c>
      <c r="B7579" s="5" t="s">
        <v>42</v>
      </c>
      <c r="C7579" s="5" t="s">
        <v>7623</v>
      </c>
      <c r="D7579" s="5" t="s">
        <v>12</v>
      </c>
    </row>
    <row r="7580" ht="16.5" spans="1:4">
      <c r="A7580" s="5" t="s">
        <v>41</v>
      </c>
      <c r="B7580" s="5" t="s">
        <v>42</v>
      </c>
      <c r="C7580" s="5" t="s">
        <v>7624</v>
      </c>
      <c r="D7580" s="5" t="s">
        <v>8</v>
      </c>
    </row>
    <row r="7581" ht="16.5" spans="1:4">
      <c r="A7581" s="5" t="s">
        <v>41</v>
      </c>
      <c r="B7581" s="5" t="s">
        <v>42</v>
      </c>
      <c r="C7581" s="5" t="s">
        <v>7625</v>
      </c>
      <c r="D7581" s="5" t="s">
        <v>12</v>
      </c>
    </row>
    <row r="7582" ht="16.5" spans="1:4">
      <c r="A7582" s="5" t="s">
        <v>41</v>
      </c>
      <c r="B7582" s="5" t="s">
        <v>42</v>
      </c>
      <c r="C7582" s="5" t="s">
        <v>7626</v>
      </c>
      <c r="D7582" s="5" t="s">
        <v>8</v>
      </c>
    </row>
    <row r="7583" ht="16.5" spans="1:4">
      <c r="A7583" s="5" t="s">
        <v>41</v>
      </c>
      <c r="B7583" s="5" t="s">
        <v>173</v>
      </c>
      <c r="C7583" s="5" t="s">
        <v>7627</v>
      </c>
      <c r="D7583" s="5" t="s">
        <v>8</v>
      </c>
    </row>
    <row r="7584" ht="16.5" spans="1:4">
      <c r="A7584" s="5" t="s">
        <v>41</v>
      </c>
      <c r="B7584" s="5" t="s">
        <v>173</v>
      </c>
      <c r="C7584" s="5" t="s">
        <v>7628</v>
      </c>
      <c r="D7584" s="5" t="s">
        <v>12</v>
      </c>
    </row>
    <row r="7585" ht="16.5" spans="1:4">
      <c r="A7585" s="5" t="s">
        <v>41</v>
      </c>
      <c r="B7585" s="5" t="s">
        <v>173</v>
      </c>
      <c r="C7585" s="5" t="s">
        <v>7629</v>
      </c>
      <c r="D7585" s="5" t="s">
        <v>12</v>
      </c>
    </row>
    <row r="7586" ht="16.5" spans="1:4">
      <c r="A7586" s="5" t="s">
        <v>41</v>
      </c>
      <c r="B7586" s="5" t="s">
        <v>173</v>
      </c>
      <c r="C7586" s="5" t="s">
        <v>7630</v>
      </c>
      <c r="D7586" s="5" t="s">
        <v>8</v>
      </c>
    </row>
    <row r="7587" ht="16.5" spans="1:4">
      <c r="A7587" s="5" t="s">
        <v>41</v>
      </c>
      <c r="B7587" s="5" t="s">
        <v>173</v>
      </c>
      <c r="C7587" s="5" t="s">
        <v>7631</v>
      </c>
      <c r="D7587" s="5" t="s">
        <v>8</v>
      </c>
    </row>
    <row r="7588" ht="16.5" spans="1:4">
      <c r="A7588" s="5" t="s">
        <v>41</v>
      </c>
      <c r="B7588" s="5" t="s">
        <v>173</v>
      </c>
      <c r="C7588" s="5" t="s">
        <v>7632</v>
      </c>
      <c r="D7588" s="5" t="s">
        <v>8</v>
      </c>
    </row>
    <row r="7589" ht="16.5" spans="1:4">
      <c r="A7589" s="5" t="s">
        <v>41</v>
      </c>
      <c r="B7589" s="5" t="s">
        <v>173</v>
      </c>
      <c r="C7589" s="5" t="s">
        <v>7633</v>
      </c>
      <c r="D7589" s="5" t="s">
        <v>12</v>
      </c>
    </row>
    <row r="7590" ht="16.5" spans="1:4">
      <c r="A7590" s="5" t="s">
        <v>41</v>
      </c>
      <c r="B7590" s="5" t="s">
        <v>173</v>
      </c>
      <c r="C7590" s="5" t="s">
        <v>7634</v>
      </c>
      <c r="D7590" s="5" t="s">
        <v>8</v>
      </c>
    </row>
    <row r="7591" ht="16.5" spans="1:4">
      <c r="A7591" s="5" t="s">
        <v>41</v>
      </c>
      <c r="B7591" s="5" t="s">
        <v>173</v>
      </c>
      <c r="C7591" s="5" t="s">
        <v>7635</v>
      </c>
      <c r="D7591" s="5" t="s">
        <v>8</v>
      </c>
    </row>
    <row r="7592" ht="16.5" spans="1:4">
      <c r="A7592" s="5" t="s">
        <v>41</v>
      </c>
      <c r="B7592" s="5" t="s">
        <v>173</v>
      </c>
      <c r="C7592" s="5" t="s">
        <v>7636</v>
      </c>
      <c r="D7592" s="5" t="s">
        <v>12</v>
      </c>
    </row>
    <row r="7593" ht="16.5" spans="1:4">
      <c r="A7593" s="5" t="s">
        <v>41</v>
      </c>
      <c r="B7593" s="5" t="s">
        <v>173</v>
      </c>
      <c r="C7593" s="5" t="s">
        <v>7637</v>
      </c>
      <c r="D7593" s="5" t="s">
        <v>8</v>
      </c>
    </row>
    <row r="7594" ht="16.5" spans="1:4">
      <c r="A7594" s="5" t="s">
        <v>41</v>
      </c>
      <c r="B7594" s="5" t="s">
        <v>173</v>
      </c>
      <c r="C7594" s="5" t="s">
        <v>7638</v>
      </c>
      <c r="D7594" s="5" t="s">
        <v>12</v>
      </c>
    </row>
    <row r="7595" ht="16.5" spans="1:4">
      <c r="A7595" s="5" t="s">
        <v>41</v>
      </c>
      <c r="B7595" s="5" t="s">
        <v>173</v>
      </c>
      <c r="C7595" s="5" t="s">
        <v>7639</v>
      </c>
      <c r="D7595" s="5" t="s">
        <v>8</v>
      </c>
    </row>
    <row r="7596" ht="16.5" spans="1:4">
      <c r="A7596" s="5" t="s">
        <v>41</v>
      </c>
      <c r="B7596" s="5" t="s">
        <v>173</v>
      </c>
      <c r="C7596" s="5" t="s">
        <v>7640</v>
      </c>
      <c r="D7596" s="5" t="s">
        <v>12</v>
      </c>
    </row>
    <row r="7597" ht="16.5" spans="1:4">
      <c r="A7597" s="5" t="s">
        <v>41</v>
      </c>
      <c r="B7597" s="5" t="s">
        <v>173</v>
      </c>
      <c r="C7597" s="5" t="s">
        <v>7641</v>
      </c>
      <c r="D7597" s="5" t="s">
        <v>8</v>
      </c>
    </row>
    <row r="7598" ht="16.5" spans="1:4">
      <c r="A7598" s="5" t="s">
        <v>41</v>
      </c>
      <c r="B7598" s="5" t="s">
        <v>173</v>
      </c>
      <c r="C7598" s="5" t="s">
        <v>7642</v>
      </c>
      <c r="D7598" s="5" t="s">
        <v>8</v>
      </c>
    </row>
    <row r="7599" ht="16.5" spans="1:4">
      <c r="A7599" s="5" t="s">
        <v>41</v>
      </c>
      <c r="B7599" s="5" t="s">
        <v>173</v>
      </c>
      <c r="C7599" s="5" t="s">
        <v>7643</v>
      </c>
      <c r="D7599" s="5" t="s">
        <v>8</v>
      </c>
    </row>
    <row r="7600" ht="16.5" spans="1:4">
      <c r="A7600" s="5" t="s">
        <v>41</v>
      </c>
      <c r="B7600" s="5" t="s">
        <v>173</v>
      </c>
      <c r="C7600" s="5" t="s">
        <v>7644</v>
      </c>
      <c r="D7600" s="5" t="s">
        <v>12</v>
      </c>
    </row>
    <row r="7601" ht="16.5" spans="1:4">
      <c r="A7601" s="5" t="s">
        <v>41</v>
      </c>
      <c r="B7601" s="5" t="s">
        <v>173</v>
      </c>
      <c r="C7601" s="5" t="s">
        <v>7645</v>
      </c>
      <c r="D7601" s="5" t="s">
        <v>8</v>
      </c>
    </row>
    <row r="7602" ht="16.5" spans="1:4">
      <c r="A7602" s="5" t="s">
        <v>41</v>
      </c>
      <c r="B7602" s="5" t="s">
        <v>173</v>
      </c>
      <c r="C7602" s="5" t="s">
        <v>7646</v>
      </c>
      <c r="D7602" s="5" t="s">
        <v>12</v>
      </c>
    </row>
    <row r="7603" ht="16.5" spans="1:4">
      <c r="A7603" s="5" t="s">
        <v>41</v>
      </c>
      <c r="B7603" s="5" t="s">
        <v>173</v>
      </c>
      <c r="C7603" s="5" t="s">
        <v>7647</v>
      </c>
      <c r="D7603" s="5" t="s">
        <v>8</v>
      </c>
    </row>
    <row r="7604" ht="16.5" spans="1:4">
      <c r="A7604" s="5" t="s">
        <v>41</v>
      </c>
      <c r="B7604" s="5" t="s">
        <v>173</v>
      </c>
      <c r="C7604" s="5" t="s">
        <v>7648</v>
      </c>
      <c r="D7604" s="5" t="s">
        <v>8</v>
      </c>
    </row>
    <row r="7605" ht="16.5" spans="1:4">
      <c r="A7605" s="5" t="s">
        <v>41</v>
      </c>
      <c r="B7605" s="5" t="s">
        <v>173</v>
      </c>
      <c r="C7605" s="5" t="s">
        <v>7649</v>
      </c>
      <c r="D7605" s="5" t="s">
        <v>12</v>
      </c>
    </row>
    <row r="7606" ht="16.5" spans="1:4">
      <c r="A7606" s="5" t="s">
        <v>41</v>
      </c>
      <c r="B7606" s="5" t="s">
        <v>173</v>
      </c>
      <c r="C7606" s="5" t="s">
        <v>7650</v>
      </c>
      <c r="D7606" s="5" t="s">
        <v>8</v>
      </c>
    </row>
    <row r="7607" ht="16.5" spans="1:4">
      <c r="A7607" s="5" t="s">
        <v>41</v>
      </c>
      <c r="B7607" s="5" t="s">
        <v>173</v>
      </c>
      <c r="C7607" s="5" t="s">
        <v>7651</v>
      </c>
      <c r="D7607" s="5" t="s">
        <v>12</v>
      </c>
    </row>
    <row r="7608" ht="16.5" spans="1:4">
      <c r="A7608" s="5" t="s">
        <v>41</v>
      </c>
      <c r="B7608" s="5" t="s">
        <v>173</v>
      </c>
      <c r="C7608" s="5" t="s">
        <v>7652</v>
      </c>
      <c r="D7608" s="5" t="s">
        <v>12</v>
      </c>
    </row>
    <row r="7609" ht="16.5" spans="1:4">
      <c r="A7609" s="5" t="s">
        <v>41</v>
      </c>
      <c r="B7609" s="5" t="s">
        <v>44</v>
      </c>
      <c r="C7609" s="5" t="s">
        <v>7653</v>
      </c>
      <c r="D7609" s="5" t="s">
        <v>8</v>
      </c>
    </row>
    <row r="7610" ht="16.5" spans="1:4">
      <c r="A7610" s="5" t="s">
        <v>41</v>
      </c>
      <c r="B7610" s="5" t="s">
        <v>44</v>
      </c>
      <c r="C7610" s="5" t="s">
        <v>7654</v>
      </c>
      <c r="D7610" s="5" t="s">
        <v>8</v>
      </c>
    </row>
    <row r="7611" ht="16.5" spans="1:4">
      <c r="A7611" s="5" t="s">
        <v>41</v>
      </c>
      <c r="B7611" s="5" t="s">
        <v>44</v>
      </c>
      <c r="C7611" s="5" t="s">
        <v>7655</v>
      </c>
      <c r="D7611" s="5" t="s">
        <v>12</v>
      </c>
    </row>
    <row r="7612" ht="16.5" spans="1:4">
      <c r="A7612" s="5" t="s">
        <v>41</v>
      </c>
      <c r="B7612" s="5" t="s">
        <v>44</v>
      </c>
      <c r="C7612" s="5" t="s">
        <v>7656</v>
      </c>
      <c r="D7612" s="5" t="s">
        <v>12</v>
      </c>
    </row>
    <row r="7613" ht="16.5" spans="1:4">
      <c r="A7613" s="5" t="s">
        <v>41</v>
      </c>
      <c r="B7613" s="5" t="s">
        <v>44</v>
      </c>
      <c r="C7613" s="5" t="s">
        <v>7657</v>
      </c>
      <c r="D7613" s="5" t="s">
        <v>8</v>
      </c>
    </row>
    <row r="7614" ht="16.5" spans="1:4">
      <c r="A7614" s="5" t="s">
        <v>41</v>
      </c>
      <c r="B7614" s="5" t="s">
        <v>44</v>
      </c>
      <c r="C7614" s="5" t="s">
        <v>7658</v>
      </c>
      <c r="D7614" s="5" t="s">
        <v>8</v>
      </c>
    </row>
    <row r="7615" ht="16.5" spans="1:4">
      <c r="A7615" s="5" t="s">
        <v>41</v>
      </c>
      <c r="B7615" s="5" t="s">
        <v>44</v>
      </c>
      <c r="C7615" s="5" t="s">
        <v>7659</v>
      </c>
      <c r="D7615" s="5" t="s">
        <v>8</v>
      </c>
    </row>
    <row r="7616" ht="16.5" spans="1:4">
      <c r="A7616" s="5" t="s">
        <v>41</v>
      </c>
      <c r="B7616" s="5" t="s">
        <v>44</v>
      </c>
      <c r="C7616" s="5" t="s">
        <v>7660</v>
      </c>
      <c r="D7616" s="5" t="s">
        <v>12</v>
      </c>
    </row>
    <row r="7617" ht="16.5" spans="1:4">
      <c r="A7617" s="5" t="s">
        <v>41</v>
      </c>
      <c r="B7617" s="5" t="s">
        <v>44</v>
      </c>
      <c r="C7617" s="5" t="s">
        <v>7661</v>
      </c>
      <c r="D7617" s="5" t="s">
        <v>12</v>
      </c>
    </row>
    <row r="7618" ht="16.5" spans="1:4">
      <c r="A7618" s="5" t="s">
        <v>41</v>
      </c>
      <c r="B7618" s="5" t="s">
        <v>44</v>
      </c>
      <c r="C7618" s="5" t="s">
        <v>7662</v>
      </c>
      <c r="D7618" s="5" t="s">
        <v>12</v>
      </c>
    </row>
    <row r="7619" ht="16.5" spans="1:4">
      <c r="A7619" s="5" t="s">
        <v>41</v>
      </c>
      <c r="B7619" s="5" t="s">
        <v>44</v>
      </c>
      <c r="C7619" s="5" t="s">
        <v>7663</v>
      </c>
      <c r="D7619" s="5" t="s">
        <v>8</v>
      </c>
    </row>
    <row r="7620" ht="16.5" spans="1:4">
      <c r="A7620" s="5" t="s">
        <v>41</v>
      </c>
      <c r="B7620" s="5" t="s">
        <v>44</v>
      </c>
      <c r="C7620" s="5" t="s">
        <v>7664</v>
      </c>
      <c r="D7620" s="5" t="s">
        <v>8</v>
      </c>
    </row>
    <row r="7621" ht="16.5" spans="1:4">
      <c r="A7621" s="5" t="s">
        <v>41</v>
      </c>
      <c r="B7621" s="5" t="s">
        <v>44</v>
      </c>
      <c r="C7621" s="5" t="s">
        <v>7665</v>
      </c>
      <c r="D7621" s="5" t="s">
        <v>12</v>
      </c>
    </row>
    <row r="7622" ht="16.5" spans="1:4">
      <c r="A7622" s="5" t="s">
        <v>41</v>
      </c>
      <c r="B7622" s="5" t="s">
        <v>44</v>
      </c>
      <c r="C7622" s="5" t="s">
        <v>7666</v>
      </c>
      <c r="D7622" s="5" t="s">
        <v>8</v>
      </c>
    </row>
    <row r="7623" ht="16.5" spans="1:4">
      <c r="A7623" s="5" t="s">
        <v>41</v>
      </c>
      <c r="B7623" s="5" t="s">
        <v>44</v>
      </c>
      <c r="C7623" s="5" t="s">
        <v>7667</v>
      </c>
      <c r="D7623" s="5" t="s">
        <v>8</v>
      </c>
    </row>
    <row r="7624" ht="16.5" spans="1:4">
      <c r="A7624" s="5" t="s">
        <v>41</v>
      </c>
      <c r="B7624" s="5" t="s">
        <v>44</v>
      </c>
      <c r="C7624" s="5" t="s">
        <v>7668</v>
      </c>
      <c r="D7624" s="5" t="s">
        <v>12</v>
      </c>
    </row>
    <row r="7625" ht="16.5" spans="1:4">
      <c r="A7625" s="5" t="s">
        <v>41</v>
      </c>
      <c r="B7625" s="5" t="s">
        <v>44</v>
      </c>
      <c r="C7625" s="5" t="s">
        <v>7669</v>
      </c>
      <c r="D7625" s="5" t="s">
        <v>12</v>
      </c>
    </row>
    <row r="7626" ht="16.5" spans="1:4">
      <c r="A7626" s="5" t="s">
        <v>41</v>
      </c>
      <c r="B7626" s="5" t="s">
        <v>44</v>
      </c>
      <c r="C7626" s="5" t="s">
        <v>7670</v>
      </c>
      <c r="D7626" s="5" t="s">
        <v>12</v>
      </c>
    </row>
    <row r="7627" ht="16.5" spans="1:4">
      <c r="A7627" s="5" t="s">
        <v>41</v>
      </c>
      <c r="B7627" s="5" t="s">
        <v>44</v>
      </c>
      <c r="C7627" s="5" t="s">
        <v>7671</v>
      </c>
      <c r="D7627" s="5" t="s">
        <v>8</v>
      </c>
    </row>
    <row r="7628" ht="16.5" spans="1:4">
      <c r="A7628" s="5" t="s">
        <v>41</v>
      </c>
      <c r="B7628" s="5" t="s">
        <v>44</v>
      </c>
      <c r="C7628" s="5" t="s">
        <v>7672</v>
      </c>
      <c r="D7628" s="5" t="s">
        <v>12</v>
      </c>
    </row>
    <row r="7629" ht="16.5" spans="1:4">
      <c r="A7629" s="5" t="s">
        <v>41</v>
      </c>
      <c r="B7629" s="5" t="s">
        <v>44</v>
      </c>
      <c r="C7629" s="5" t="s">
        <v>7673</v>
      </c>
      <c r="D7629" s="5" t="s">
        <v>8</v>
      </c>
    </row>
    <row r="7630" ht="16.5" spans="1:4">
      <c r="A7630" s="5" t="s">
        <v>41</v>
      </c>
      <c r="B7630" s="5" t="s">
        <v>44</v>
      </c>
      <c r="C7630" s="5" t="s">
        <v>7674</v>
      </c>
      <c r="D7630" s="5" t="s">
        <v>12</v>
      </c>
    </row>
    <row r="7631" ht="16.5" spans="1:4">
      <c r="A7631" s="5" t="s">
        <v>41</v>
      </c>
      <c r="B7631" s="5" t="s">
        <v>44</v>
      </c>
      <c r="C7631" s="5" t="s">
        <v>7675</v>
      </c>
      <c r="D7631" s="5" t="s">
        <v>12</v>
      </c>
    </row>
    <row r="7632" ht="16.5" spans="1:4">
      <c r="A7632" s="5" t="s">
        <v>41</v>
      </c>
      <c r="B7632" s="5" t="s">
        <v>44</v>
      </c>
      <c r="C7632" s="5" t="s">
        <v>7676</v>
      </c>
      <c r="D7632" s="5" t="s">
        <v>12</v>
      </c>
    </row>
    <row r="7633" ht="16.5" spans="1:4">
      <c r="A7633" s="5" t="s">
        <v>41</v>
      </c>
      <c r="B7633" s="5" t="s">
        <v>44</v>
      </c>
      <c r="C7633" s="5" t="s">
        <v>7649</v>
      </c>
      <c r="D7633" s="5" t="s">
        <v>8</v>
      </c>
    </row>
    <row r="7634" ht="16.5" spans="1:4">
      <c r="A7634" s="5" t="s">
        <v>41</v>
      </c>
      <c r="B7634" s="5" t="s">
        <v>44</v>
      </c>
      <c r="C7634" s="5" t="s">
        <v>7677</v>
      </c>
      <c r="D7634" s="5" t="s">
        <v>8</v>
      </c>
    </row>
    <row r="7635" ht="16.5" spans="1:4">
      <c r="A7635" s="5" t="s">
        <v>41</v>
      </c>
      <c r="B7635" s="5" t="s">
        <v>44</v>
      </c>
      <c r="C7635" s="5" t="s">
        <v>7678</v>
      </c>
      <c r="D7635" s="5" t="s">
        <v>12</v>
      </c>
    </row>
    <row r="7636" ht="16.5" spans="1:4">
      <c r="A7636" s="5" t="s">
        <v>41</v>
      </c>
      <c r="B7636" s="5" t="s">
        <v>44</v>
      </c>
      <c r="C7636" s="5" t="s">
        <v>7679</v>
      </c>
      <c r="D7636" s="5" t="s">
        <v>8</v>
      </c>
    </row>
    <row r="7637" ht="16.5" spans="1:4">
      <c r="A7637" s="5" t="s">
        <v>41</v>
      </c>
      <c r="B7637" s="5" t="s">
        <v>44</v>
      </c>
      <c r="C7637" s="5" t="s">
        <v>7680</v>
      </c>
      <c r="D7637" s="5" t="s">
        <v>12</v>
      </c>
    </row>
    <row r="7638" ht="16.5" spans="1:4">
      <c r="A7638" s="5" t="s">
        <v>41</v>
      </c>
      <c r="B7638" s="5" t="s">
        <v>44</v>
      </c>
      <c r="C7638" s="5" t="s">
        <v>7681</v>
      </c>
      <c r="D7638" s="5" t="s">
        <v>8</v>
      </c>
    </row>
    <row r="7639" ht="16.5" spans="1:4">
      <c r="A7639" s="5" t="s">
        <v>41</v>
      </c>
      <c r="B7639" s="5" t="s">
        <v>44</v>
      </c>
      <c r="C7639" s="5" t="s">
        <v>7682</v>
      </c>
      <c r="D7639" s="5" t="s">
        <v>12</v>
      </c>
    </row>
    <row r="7640" ht="16.5" spans="1:4">
      <c r="A7640" s="5" t="s">
        <v>41</v>
      </c>
      <c r="B7640" s="5" t="s">
        <v>44</v>
      </c>
      <c r="C7640" s="5" t="s">
        <v>7683</v>
      </c>
      <c r="D7640" s="5" t="s">
        <v>8</v>
      </c>
    </row>
    <row r="7641" ht="16.5" spans="1:4">
      <c r="A7641" s="5" t="s">
        <v>41</v>
      </c>
      <c r="B7641" s="5" t="s">
        <v>44</v>
      </c>
      <c r="C7641" s="5" t="s">
        <v>7684</v>
      </c>
      <c r="D7641" s="5" t="s">
        <v>12</v>
      </c>
    </row>
    <row r="7642" ht="16.5" spans="1:4">
      <c r="A7642" s="5" t="s">
        <v>41</v>
      </c>
      <c r="B7642" s="5" t="s">
        <v>44</v>
      </c>
      <c r="C7642" s="5" t="s">
        <v>7685</v>
      </c>
      <c r="D7642" s="5" t="s">
        <v>12</v>
      </c>
    </row>
    <row r="7643" ht="16.5" spans="1:4">
      <c r="A7643" s="5" t="s">
        <v>41</v>
      </c>
      <c r="B7643" s="5" t="s">
        <v>44</v>
      </c>
      <c r="C7643" s="5" t="s">
        <v>7686</v>
      </c>
      <c r="D7643" s="5" t="s">
        <v>12</v>
      </c>
    </row>
    <row r="7644" ht="16.5" spans="1:4">
      <c r="A7644" s="5" t="s">
        <v>41</v>
      </c>
      <c r="B7644" s="5" t="s">
        <v>44</v>
      </c>
      <c r="C7644" s="5" t="s">
        <v>7687</v>
      </c>
      <c r="D7644" s="5" t="s">
        <v>12</v>
      </c>
    </row>
    <row r="7645" ht="16.5" spans="1:4">
      <c r="A7645" s="5" t="s">
        <v>41</v>
      </c>
      <c r="B7645" s="5" t="s">
        <v>44</v>
      </c>
      <c r="C7645" s="5" t="s">
        <v>7688</v>
      </c>
      <c r="D7645" s="5" t="s">
        <v>8</v>
      </c>
    </row>
    <row r="7646" ht="16.5" spans="1:4">
      <c r="A7646" s="5" t="s">
        <v>41</v>
      </c>
      <c r="B7646" s="5" t="s">
        <v>82</v>
      </c>
      <c r="C7646" s="5" t="s">
        <v>3347</v>
      </c>
      <c r="D7646" s="5" t="s">
        <v>8</v>
      </c>
    </row>
    <row r="7647" ht="16.5" spans="1:4">
      <c r="A7647" s="5" t="s">
        <v>41</v>
      </c>
      <c r="B7647" s="5" t="s">
        <v>82</v>
      </c>
      <c r="C7647" s="5" t="s">
        <v>7689</v>
      </c>
      <c r="D7647" s="5" t="s">
        <v>12</v>
      </c>
    </row>
    <row r="7648" ht="16.5" spans="1:4">
      <c r="A7648" s="5" t="s">
        <v>41</v>
      </c>
      <c r="B7648" s="5" t="s">
        <v>82</v>
      </c>
      <c r="C7648" s="5" t="s">
        <v>7690</v>
      </c>
      <c r="D7648" s="5" t="s">
        <v>8</v>
      </c>
    </row>
    <row r="7649" ht="16.5" spans="1:4">
      <c r="A7649" s="5" t="s">
        <v>41</v>
      </c>
      <c r="B7649" s="5" t="s">
        <v>82</v>
      </c>
      <c r="C7649" s="5" t="s">
        <v>7691</v>
      </c>
      <c r="D7649" s="5" t="s">
        <v>8</v>
      </c>
    </row>
    <row r="7650" ht="16.5" spans="1:4">
      <c r="A7650" s="5" t="s">
        <v>41</v>
      </c>
      <c r="B7650" s="5" t="s">
        <v>82</v>
      </c>
      <c r="C7650" s="5" t="s">
        <v>7692</v>
      </c>
      <c r="D7650" s="5" t="s">
        <v>12</v>
      </c>
    </row>
    <row r="7651" ht="16.5" spans="1:4">
      <c r="A7651" s="5" t="s">
        <v>41</v>
      </c>
      <c r="B7651" s="5" t="s">
        <v>82</v>
      </c>
      <c r="C7651" s="5" t="s">
        <v>7693</v>
      </c>
      <c r="D7651" s="5" t="s">
        <v>8</v>
      </c>
    </row>
    <row r="7652" ht="16.5" spans="1:4">
      <c r="A7652" s="5" t="s">
        <v>41</v>
      </c>
      <c r="B7652" s="5" t="s">
        <v>82</v>
      </c>
      <c r="C7652" s="5" t="s">
        <v>7694</v>
      </c>
      <c r="D7652" s="5" t="s">
        <v>12</v>
      </c>
    </row>
    <row r="7653" ht="16.5" spans="1:4">
      <c r="A7653" s="5" t="s">
        <v>41</v>
      </c>
      <c r="B7653" s="5" t="s">
        <v>82</v>
      </c>
      <c r="C7653" s="5" t="s">
        <v>7695</v>
      </c>
      <c r="D7653" s="5" t="s">
        <v>8</v>
      </c>
    </row>
    <row r="7654" ht="16.5" spans="1:4">
      <c r="A7654" s="5" t="s">
        <v>41</v>
      </c>
      <c r="B7654" s="5" t="s">
        <v>82</v>
      </c>
      <c r="C7654" s="5" t="s">
        <v>7696</v>
      </c>
      <c r="D7654" s="5" t="s">
        <v>12</v>
      </c>
    </row>
    <row r="7655" ht="16.5" spans="1:4">
      <c r="A7655" s="5" t="s">
        <v>41</v>
      </c>
      <c r="B7655" s="5" t="s">
        <v>82</v>
      </c>
      <c r="C7655" s="5" t="s">
        <v>7697</v>
      </c>
      <c r="D7655" s="5" t="s">
        <v>12</v>
      </c>
    </row>
    <row r="7656" ht="16.5" spans="1:4">
      <c r="A7656" s="5" t="s">
        <v>41</v>
      </c>
      <c r="B7656" s="5" t="s">
        <v>82</v>
      </c>
      <c r="C7656" s="5" t="s">
        <v>7698</v>
      </c>
      <c r="D7656" s="5" t="s">
        <v>12</v>
      </c>
    </row>
    <row r="7657" ht="16.5" spans="1:4">
      <c r="A7657" s="5" t="s">
        <v>41</v>
      </c>
      <c r="B7657" s="5" t="s">
        <v>82</v>
      </c>
      <c r="C7657" s="5" t="s">
        <v>7699</v>
      </c>
      <c r="D7657" s="5" t="s">
        <v>8</v>
      </c>
    </row>
    <row r="7658" ht="16.5" spans="1:4">
      <c r="A7658" s="5" t="s">
        <v>41</v>
      </c>
      <c r="B7658" s="5" t="s">
        <v>82</v>
      </c>
      <c r="C7658" s="5" t="s">
        <v>7700</v>
      </c>
      <c r="D7658" s="5" t="s">
        <v>12</v>
      </c>
    </row>
    <row r="7659" ht="16.5" spans="1:4">
      <c r="A7659" s="5" t="s">
        <v>41</v>
      </c>
      <c r="B7659" s="5" t="s">
        <v>82</v>
      </c>
      <c r="C7659" s="5" t="s">
        <v>7701</v>
      </c>
      <c r="D7659" s="5" t="s">
        <v>8</v>
      </c>
    </row>
    <row r="7660" ht="16.5" spans="1:4">
      <c r="A7660" s="5" t="s">
        <v>41</v>
      </c>
      <c r="B7660" s="5" t="s">
        <v>82</v>
      </c>
      <c r="C7660" s="5" t="s">
        <v>7702</v>
      </c>
      <c r="D7660" s="5" t="s">
        <v>8</v>
      </c>
    </row>
    <row r="7661" ht="16.5" spans="1:4">
      <c r="A7661" s="5" t="s">
        <v>41</v>
      </c>
      <c r="B7661" s="5" t="s">
        <v>82</v>
      </c>
      <c r="C7661" s="5" t="s">
        <v>7703</v>
      </c>
      <c r="D7661" s="5" t="s">
        <v>12</v>
      </c>
    </row>
    <row r="7662" ht="16.5" spans="1:4">
      <c r="A7662" s="5" t="s">
        <v>41</v>
      </c>
      <c r="B7662" s="5" t="s">
        <v>82</v>
      </c>
      <c r="C7662" s="5" t="s">
        <v>7704</v>
      </c>
      <c r="D7662" s="5" t="s">
        <v>12</v>
      </c>
    </row>
    <row r="7663" ht="16.5" spans="1:4">
      <c r="A7663" s="5" t="s">
        <v>41</v>
      </c>
      <c r="B7663" s="5" t="s">
        <v>82</v>
      </c>
      <c r="C7663" s="5" t="s">
        <v>7705</v>
      </c>
      <c r="D7663" s="5" t="s">
        <v>8</v>
      </c>
    </row>
    <row r="7664" ht="16.5" spans="1:4">
      <c r="A7664" s="5" t="s">
        <v>41</v>
      </c>
      <c r="B7664" s="5" t="s">
        <v>82</v>
      </c>
      <c r="C7664" s="5" t="s">
        <v>7706</v>
      </c>
      <c r="D7664" s="5" t="s">
        <v>8</v>
      </c>
    </row>
    <row r="7665" ht="16.5" spans="1:4">
      <c r="A7665" s="5" t="s">
        <v>41</v>
      </c>
      <c r="B7665" s="5" t="s">
        <v>82</v>
      </c>
      <c r="C7665" s="5" t="s">
        <v>7707</v>
      </c>
      <c r="D7665" s="5" t="s">
        <v>12</v>
      </c>
    </row>
    <row r="7666" ht="16.5" spans="1:4">
      <c r="A7666" s="5" t="s">
        <v>41</v>
      </c>
      <c r="B7666" s="5" t="s">
        <v>82</v>
      </c>
      <c r="C7666" s="5" t="s">
        <v>7708</v>
      </c>
      <c r="D7666" s="5" t="s">
        <v>8</v>
      </c>
    </row>
    <row r="7667" ht="16.5" spans="1:4">
      <c r="A7667" s="5" t="s">
        <v>41</v>
      </c>
      <c r="B7667" s="5" t="s">
        <v>82</v>
      </c>
      <c r="C7667" s="5" t="s">
        <v>7709</v>
      </c>
      <c r="D7667" s="5" t="s">
        <v>12</v>
      </c>
    </row>
    <row r="7668" ht="16.5" spans="1:4">
      <c r="A7668" s="5" t="s">
        <v>41</v>
      </c>
      <c r="B7668" s="5" t="s">
        <v>82</v>
      </c>
      <c r="C7668" s="5" t="s">
        <v>7710</v>
      </c>
      <c r="D7668" s="5" t="s">
        <v>8</v>
      </c>
    </row>
    <row r="7669" ht="16.5" spans="1:4">
      <c r="A7669" s="5" t="s">
        <v>41</v>
      </c>
      <c r="B7669" s="5" t="s">
        <v>82</v>
      </c>
      <c r="C7669" s="5" t="s">
        <v>7711</v>
      </c>
      <c r="D7669" s="5" t="s">
        <v>12</v>
      </c>
    </row>
    <row r="7670" ht="16.5" spans="1:4">
      <c r="A7670" s="5" t="s">
        <v>41</v>
      </c>
      <c r="B7670" s="5" t="s">
        <v>82</v>
      </c>
      <c r="C7670" s="5" t="s">
        <v>7712</v>
      </c>
      <c r="D7670" s="5" t="s">
        <v>8</v>
      </c>
    </row>
    <row r="7671" ht="16.5" spans="1:4">
      <c r="A7671" s="5" t="s">
        <v>41</v>
      </c>
      <c r="B7671" s="5" t="s">
        <v>82</v>
      </c>
      <c r="C7671" s="5" t="s">
        <v>7713</v>
      </c>
      <c r="D7671" s="5" t="s">
        <v>8</v>
      </c>
    </row>
    <row r="7672" ht="16.5" spans="1:4">
      <c r="A7672" s="5" t="s">
        <v>41</v>
      </c>
      <c r="B7672" s="5" t="s">
        <v>82</v>
      </c>
      <c r="C7672" s="5" t="s">
        <v>6933</v>
      </c>
      <c r="D7672" s="5" t="s">
        <v>12</v>
      </c>
    </row>
    <row r="7673" ht="16.5" spans="1:4">
      <c r="A7673" s="5" t="s">
        <v>41</v>
      </c>
      <c r="B7673" s="5" t="s">
        <v>82</v>
      </c>
      <c r="C7673" s="5" t="s">
        <v>7714</v>
      </c>
      <c r="D7673" s="5" t="s">
        <v>8</v>
      </c>
    </row>
    <row r="7674" ht="16.5" spans="1:4">
      <c r="A7674" s="5" t="s">
        <v>41</v>
      </c>
      <c r="B7674" s="5" t="s">
        <v>82</v>
      </c>
      <c r="C7674" s="5" t="s">
        <v>7715</v>
      </c>
      <c r="D7674" s="5" t="s">
        <v>12</v>
      </c>
    </row>
    <row r="7675" ht="16.5" spans="1:4">
      <c r="A7675" s="5" t="s">
        <v>41</v>
      </c>
      <c r="B7675" s="5" t="s">
        <v>82</v>
      </c>
      <c r="C7675" s="5" t="s">
        <v>7716</v>
      </c>
      <c r="D7675" s="5" t="s">
        <v>8</v>
      </c>
    </row>
    <row r="7676" ht="16.5" spans="1:4">
      <c r="A7676" s="5" t="s">
        <v>41</v>
      </c>
      <c r="B7676" s="5" t="s">
        <v>82</v>
      </c>
      <c r="C7676" s="5" t="s">
        <v>7717</v>
      </c>
      <c r="D7676" s="5" t="s">
        <v>8</v>
      </c>
    </row>
    <row r="7677" ht="16.5" spans="1:4">
      <c r="A7677" s="5" t="s">
        <v>41</v>
      </c>
      <c r="B7677" s="5" t="s">
        <v>88</v>
      </c>
      <c r="C7677" s="5" t="s">
        <v>7718</v>
      </c>
      <c r="D7677" s="5" t="s">
        <v>12</v>
      </c>
    </row>
    <row r="7678" ht="16.5" spans="1:4">
      <c r="A7678" s="5" t="s">
        <v>41</v>
      </c>
      <c r="B7678" s="5" t="s">
        <v>88</v>
      </c>
      <c r="C7678" s="5" t="s">
        <v>7719</v>
      </c>
      <c r="D7678" s="5" t="s">
        <v>8</v>
      </c>
    </row>
    <row r="7679" ht="16.5" spans="1:4">
      <c r="A7679" s="5" t="s">
        <v>41</v>
      </c>
      <c r="B7679" s="5" t="s">
        <v>88</v>
      </c>
      <c r="C7679" s="5" t="s">
        <v>7720</v>
      </c>
      <c r="D7679" s="5" t="s">
        <v>8</v>
      </c>
    </row>
    <row r="7680" ht="16.5" spans="1:4">
      <c r="A7680" s="5" t="s">
        <v>41</v>
      </c>
      <c r="B7680" s="5" t="s">
        <v>88</v>
      </c>
      <c r="C7680" s="5" t="s">
        <v>7721</v>
      </c>
      <c r="D7680" s="5" t="s">
        <v>8</v>
      </c>
    </row>
    <row r="7681" ht="16.5" spans="1:4">
      <c r="A7681" s="5" t="s">
        <v>41</v>
      </c>
      <c r="B7681" s="5" t="s">
        <v>88</v>
      </c>
      <c r="C7681" s="5" t="s">
        <v>7722</v>
      </c>
      <c r="D7681" s="5" t="s">
        <v>8</v>
      </c>
    </row>
    <row r="7682" ht="16.5" spans="1:4">
      <c r="A7682" s="5" t="s">
        <v>41</v>
      </c>
      <c r="B7682" s="5" t="s">
        <v>88</v>
      </c>
      <c r="C7682" s="5" t="s">
        <v>1012</v>
      </c>
      <c r="D7682" s="5" t="s">
        <v>8</v>
      </c>
    </row>
    <row r="7683" ht="16.5" spans="1:4">
      <c r="A7683" s="5" t="s">
        <v>41</v>
      </c>
      <c r="B7683" s="5" t="s">
        <v>88</v>
      </c>
      <c r="C7683" s="5" t="s">
        <v>7283</v>
      </c>
      <c r="D7683" s="5" t="s">
        <v>12</v>
      </c>
    </row>
    <row r="7684" ht="16.5" spans="1:4">
      <c r="A7684" s="5" t="s">
        <v>41</v>
      </c>
      <c r="B7684" s="5" t="s">
        <v>88</v>
      </c>
      <c r="C7684" s="5" t="s">
        <v>7723</v>
      </c>
      <c r="D7684" s="5" t="s">
        <v>12</v>
      </c>
    </row>
    <row r="7685" ht="16.5" spans="1:4">
      <c r="A7685" s="5" t="s">
        <v>41</v>
      </c>
      <c r="B7685" s="5" t="s">
        <v>88</v>
      </c>
      <c r="C7685" s="5" t="s">
        <v>7724</v>
      </c>
      <c r="D7685" s="5" t="s">
        <v>8</v>
      </c>
    </row>
    <row r="7686" ht="16.5" spans="1:4">
      <c r="A7686" s="5" t="s">
        <v>41</v>
      </c>
      <c r="B7686" s="5" t="s">
        <v>88</v>
      </c>
      <c r="C7686" s="5" t="s">
        <v>4586</v>
      </c>
      <c r="D7686" s="5" t="s">
        <v>12</v>
      </c>
    </row>
    <row r="7687" ht="16.5" spans="1:4">
      <c r="A7687" s="5" t="s">
        <v>41</v>
      </c>
      <c r="B7687" s="5" t="s">
        <v>88</v>
      </c>
      <c r="C7687" s="5" t="s">
        <v>7725</v>
      </c>
      <c r="D7687" s="5" t="s">
        <v>8</v>
      </c>
    </row>
    <row r="7688" ht="16.5" spans="1:4">
      <c r="A7688" s="5" t="s">
        <v>41</v>
      </c>
      <c r="B7688" s="5" t="s">
        <v>88</v>
      </c>
      <c r="C7688" s="5" t="s">
        <v>7726</v>
      </c>
      <c r="D7688" s="5" t="s">
        <v>8</v>
      </c>
    </row>
    <row r="7689" ht="16.5" spans="1:4">
      <c r="A7689" s="5" t="s">
        <v>41</v>
      </c>
      <c r="B7689" s="5" t="s">
        <v>88</v>
      </c>
      <c r="C7689" s="5" t="s">
        <v>7727</v>
      </c>
      <c r="D7689" s="5" t="s">
        <v>12</v>
      </c>
    </row>
    <row r="7690" ht="16.5" spans="1:4">
      <c r="A7690" s="5" t="s">
        <v>41</v>
      </c>
      <c r="B7690" s="5" t="s">
        <v>88</v>
      </c>
      <c r="C7690" s="5" t="s">
        <v>7728</v>
      </c>
      <c r="D7690" s="5" t="s">
        <v>8</v>
      </c>
    </row>
    <row r="7691" ht="16.5" spans="1:4">
      <c r="A7691" s="5" t="s">
        <v>41</v>
      </c>
      <c r="B7691" s="5" t="s">
        <v>88</v>
      </c>
      <c r="C7691" s="5" t="s">
        <v>7729</v>
      </c>
      <c r="D7691" s="5" t="s">
        <v>12</v>
      </c>
    </row>
    <row r="7692" ht="16.5" spans="1:4">
      <c r="A7692" s="5" t="s">
        <v>41</v>
      </c>
      <c r="B7692" s="5" t="s">
        <v>88</v>
      </c>
      <c r="C7692" s="5" t="s">
        <v>7730</v>
      </c>
      <c r="D7692" s="5" t="s">
        <v>12</v>
      </c>
    </row>
    <row r="7693" ht="16.5" spans="1:4">
      <c r="A7693" s="5" t="s">
        <v>41</v>
      </c>
      <c r="B7693" s="5" t="s">
        <v>88</v>
      </c>
      <c r="C7693" s="5" t="s">
        <v>7731</v>
      </c>
      <c r="D7693" s="5" t="s">
        <v>8</v>
      </c>
    </row>
    <row r="7694" ht="16.5" spans="1:4">
      <c r="A7694" s="5" t="s">
        <v>41</v>
      </c>
      <c r="B7694" s="5" t="s">
        <v>88</v>
      </c>
      <c r="C7694" s="5" t="s">
        <v>7732</v>
      </c>
      <c r="D7694" s="5" t="s">
        <v>12</v>
      </c>
    </row>
    <row r="7695" ht="16.5" spans="1:4">
      <c r="A7695" s="5" t="s">
        <v>41</v>
      </c>
      <c r="B7695" s="5" t="s">
        <v>88</v>
      </c>
      <c r="C7695" s="5" t="s">
        <v>7733</v>
      </c>
      <c r="D7695" s="5" t="s">
        <v>12</v>
      </c>
    </row>
    <row r="7696" ht="16.5" spans="1:4">
      <c r="A7696" s="5" t="s">
        <v>41</v>
      </c>
      <c r="B7696" s="5" t="s">
        <v>88</v>
      </c>
      <c r="C7696" s="5" t="s">
        <v>7734</v>
      </c>
      <c r="D7696" s="5" t="s">
        <v>8</v>
      </c>
    </row>
    <row r="7697" ht="16.5" spans="1:4">
      <c r="A7697" s="5" t="s">
        <v>41</v>
      </c>
      <c r="B7697" s="5" t="s">
        <v>88</v>
      </c>
      <c r="C7697" s="5" t="s">
        <v>7735</v>
      </c>
      <c r="D7697" s="5" t="s">
        <v>8</v>
      </c>
    </row>
    <row r="7698" ht="16.5" spans="1:4">
      <c r="A7698" s="5" t="s">
        <v>41</v>
      </c>
      <c r="B7698" s="5" t="s">
        <v>88</v>
      </c>
      <c r="C7698" s="5" t="s">
        <v>3420</v>
      </c>
      <c r="D7698" s="5" t="s">
        <v>8</v>
      </c>
    </row>
    <row r="7699" ht="16.5" spans="1:4">
      <c r="A7699" s="5" t="s">
        <v>41</v>
      </c>
      <c r="B7699" s="5" t="s">
        <v>88</v>
      </c>
      <c r="C7699" s="5" t="s">
        <v>7736</v>
      </c>
      <c r="D7699" s="5" t="s">
        <v>12</v>
      </c>
    </row>
    <row r="7700" ht="16.5" spans="1:4">
      <c r="A7700" s="5" t="s">
        <v>41</v>
      </c>
      <c r="B7700" s="5" t="s">
        <v>88</v>
      </c>
      <c r="C7700" s="5" t="s">
        <v>7737</v>
      </c>
      <c r="D7700" s="5" t="s">
        <v>12</v>
      </c>
    </row>
    <row r="7701" ht="16.5" spans="1:4">
      <c r="A7701" s="5" t="s">
        <v>41</v>
      </c>
      <c r="B7701" s="5" t="s">
        <v>88</v>
      </c>
      <c r="C7701" s="5" t="s">
        <v>7738</v>
      </c>
      <c r="D7701" s="5" t="s">
        <v>12</v>
      </c>
    </row>
    <row r="7702" ht="16.5" spans="1:4">
      <c r="A7702" s="5" t="s">
        <v>41</v>
      </c>
      <c r="B7702" s="5" t="s">
        <v>88</v>
      </c>
      <c r="C7702" s="5" t="s">
        <v>7739</v>
      </c>
      <c r="D7702" s="5" t="s">
        <v>12</v>
      </c>
    </row>
    <row r="7703" ht="16.5" spans="1:4">
      <c r="A7703" s="5" t="s">
        <v>41</v>
      </c>
      <c r="B7703" s="5" t="s">
        <v>88</v>
      </c>
      <c r="C7703" s="5" t="s">
        <v>7740</v>
      </c>
      <c r="D7703" s="5" t="s">
        <v>12</v>
      </c>
    </row>
    <row r="7704" ht="16.5" spans="1:4">
      <c r="A7704" s="5" t="s">
        <v>41</v>
      </c>
      <c r="B7704" s="5" t="s">
        <v>88</v>
      </c>
      <c r="C7704" s="5" t="s">
        <v>7741</v>
      </c>
      <c r="D7704" s="5" t="s">
        <v>8</v>
      </c>
    </row>
    <row r="7705" ht="16.5" spans="1:4">
      <c r="A7705" s="5" t="s">
        <v>41</v>
      </c>
      <c r="B7705" s="5" t="s">
        <v>7742</v>
      </c>
      <c r="C7705" s="5" t="s">
        <v>7743</v>
      </c>
      <c r="D7705" s="5" t="s">
        <v>8</v>
      </c>
    </row>
    <row r="7706" ht="16.5" spans="1:4">
      <c r="A7706" s="5" t="s">
        <v>41</v>
      </c>
      <c r="B7706" s="5" t="s">
        <v>7742</v>
      </c>
      <c r="C7706" s="5" t="s">
        <v>7744</v>
      </c>
      <c r="D7706" s="5" t="s">
        <v>12</v>
      </c>
    </row>
    <row r="7707" ht="16.5" spans="1:4">
      <c r="A7707" s="5" t="s">
        <v>41</v>
      </c>
      <c r="B7707" s="5" t="s">
        <v>7742</v>
      </c>
      <c r="C7707" s="5" t="s">
        <v>7745</v>
      </c>
      <c r="D7707" s="5" t="s">
        <v>12</v>
      </c>
    </row>
    <row r="7708" ht="16.5" spans="1:4">
      <c r="A7708" s="5" t="s">
        <v>41</v>
      </c>
      <c r="B7708" s="5" t="s">
        <v>7742</v>
      </c>
      <c r="C7708" s="5" t="s">
        <v>7746</v>
      </c>
      <c r="D7708" s="5" t="s">
        <v>12</v>
      </c>
    </row>
    <row r="7709" ht="16.5" spans="1:4">
      <c r="A7709" s="5" t="s">
        <v>41</v>
      </c>
      <c r="B7709" s="5" t="s">
        <v>7742</v>
      </c>
      <c r="C7709" s="5" t="s">
        <v>7747</v>
      </c>
      <c r="D7709" s="5" t="s">
        <v>12</v>
      </c>
    </row>
    <row r="7710" ht="16.5" spans="1:4">
      <c r="A7710" s="5" t="s">
        <v>41</v>
      </c>
      <c r="B7710" s="5" t="s">
        <v>7742</v>
      </c>
      <c r="C7710" s="5" t="s">
        <v>7748</v>
      </c>
      <c r="D7710" s="5" t="s">
        <v>8</v>
      </c>
    </row>
    <row r="7711" ht="16.5" spans="1:4">
      <c r="A7711" s="5" t="s">
        <v>41</v>
      </c>
      <c r="B7711" s="5" t="s">
        <v>7742</v>
      </c>
      <c r="C7711" s="5" t="s">
        <v>7749</v>
      </c>
      <c r="D7711" s="5" t="s">
        <v>8</v>
      </c>
    </row>
    <row r="7712" ht="16.5" spans="1:4">
      <c r="A7712" s="5" t="s">
        <v>41</v>
      </c>
      <c r="B7712" s="5" t="s">
        <v>7742</v>
      </c>
      <c r="C7712" s="5" t="s">
        <v>7750</v>
      </c>
      <c r="D7712" s="5" t="s">
        <v>12</v>
      </c>
    </row>
    <row r="7713" ht="16.5" spans="1:4">
      <c r="A7713" s="5" t="s">
        <v>41</v>
      </c>
      <c r="B7713" s="5" t="s">
        <v>7742</v>
      </c>
      <c r="C7713" s="5" t="s">
        <v>7751</v>
      </c>
      <c r="D7713" s="5" t="s">
        <v>12</v>
      </c>
    </row>
    <row r="7714" ht="16.5" spans="1:4">
      <c r="A7714" s="5" t="s">
        <v>41</v>
      </c>
      <c r="B7714" s="5" t="s">
        <v>7742</v>
      </c>
      <c r="C7714" s="5" t="s">
        <v>7752</v>
      </c>
      <c r="D7714" s="5" t="s">
        <v>8</v>
      </c>
    </row>
    <row r="7715" ht="16.5" spans="1:4">
      <c r="A7715" s="5" t="s">
        <v>41</v>
      </c>
      <c r="B7715" s="5" t="s">
        <v>7742</v>
      </c>
      <c r="C7715" s="5" t="s">
        <v>7753</v>
      </c>
      <c r="D7715" s="5" t="s">
        <v>8</v>
      </c>
    </row>
    <row r="7716" ht="16.5" spans="1:4">
      <c r="A7716" s="5" t="s">
        <v>41</v>
      </c>
      <c r="B7716" s="5" t="s">
        <v>7742</v>
      </c>
      <c r="C7716" s="5" t="s">
        <v>7754</v>
      </c>
      <c r="D7716" s="5" t="s">
        <v>12</v>
      </c>
    </row>
    <row r="7717" ht="16.5" spans="1:4">
      <c r="A7717" s="5" t="s">
        <v>41</v>
      </c>
      <c r="B7717" s="5" t="s">
        <v>7742</v>
      </c>
      <c r="C7717" s="5" t="s">
        <v>7755</v>
      </c>
      <c r="D7717" s="5" t="s">
        <v>8</v>
      </c>
    </row>
    <row r="7718" ht="16.5" spans="1:4">
      <c r="A7718" s="5" t="s">
        <v>41</v>
      </c>
      <c r="B7718" s="5" t="s">
        <v>7742</v>
      </c>
      <c r="C7718" s="5" t="s">
        <v>7756</v>
      </c>
      <c r="D7718" s="5" t="s">
        <v>12</v>
      </c>
    </row>
    <row r="7719" ht="16.5" spans="1:4">
      <c r="A7719" s="5" t="s">
        <v>41</v>
      </c>
      <c r="B7719" s="5" t="s">
        <v>7742</v>
      </c>
      <c r="C7719" s="5" t="s">
        <v>7757</v>
      </c>
      <c r="D7719" s="5" t="s">
        <v>8</v>
      </c>
    </row>
    <row r="7720" ht="16.5" spans="1:4">
      <c r="A7720" s="5" t="s">
        <v>41</v>
      </c>
      <c r="B7720" s="5" t="s">
        <v>7742</v>
      </c>
      <c r="C7720" s="5" t="s">
        <v>7758</v>
      </c>
      <c r="D7720" s="5" t="s">
        <v>8</v>
      </c>
    </row>
    <row r="7721" ht="16.5" spans="1:4">
      <c r="A7721" s="5" t="s">
        <v>41</v>
      </c>
      <c r="B7721" s="5" t="s">
        <v>7742</v>
      </c>
      <c r="C7721" s="5" t="s">
        <v>7759</v>
      </c>
      <c r="D7721" s="5" t="s">
        <v>8</v>
      </c>
    </row>
    <row r="7722" ht="16.5" spans="1:4">
      <c r="A7722" s="5" t="s">
        <v>41</v>
      </c>
      <c r="B7722" s="5" t="s">
        <v>7742</v>
      </c>
      <c r="C7722" s="5" t="s">
        <v>7760</v>
      </c>
      <c r="D7722" s="5" t="s">
        <v>8</v>
      </c>
    </row>
    <row r="7723" ht="16.5" spans="1:4">
      <c r="A7723" s="5" t="s">
        <v>46</v>
      </c>
      <c r="B7723" s="5" t="s">
        <v>7761</v>
      </c>
      <c r="C7723" s="5" t="s">
        <v>7762</v>
      </c>
      <c r="D7723" s="5" t="s">
        <v>8</v>
      </c>
    </row>
    <row r="7724" ht="16.5" spans="1:4">
      <c r="A7724" s="5" t="s">
        <v>46</v>
      </c>
      <c r="B7724" s="5" t="s">
        <v>7761</v>
      </c>
      <c r="C7724" s="5" t="s">
        <v>7763</v>
      </c>
      <c r="D7724" s="5" t="s">
        <v>12</v>
      </c>
    </row>
    <row r="7725" ht="16.5" spans="1:4">
      <c r="A7725" s="5" t="s">
        <v>46</v>
      </c>
      <c r="B7725" s="5" t="s">
        <v>7761</v>
      </c>
      <c r="C7725" s="5" t="s">
        <v>7764</v>
      </c>
      <c r="D7725" s="5" t="s">
        <v>12</v>
      </c>
    </row>
    <row r="7726" ht="16.5" spans="1:4">
      <c r="A7726" s="5" t="s">
        <v>46</v>
      </c>
      <c r="B7726" s="5" t="s">
        <v>7761</v>
      </c>
      <c r="C7726" s="5" t="s">
        <v>7765</v>
      </c>
      <c r="D7726" s="5" t="s">
        <v>8</v>
      </c>
    </row>
    <row r="7727" ht="16.5" spans="1:4">
      <c r="A7727" s="5" t="s">
        <v>46</v>
      </c>
      <c r="B7727" s="5" t="s">
        <v>7761</v>
      </c>
      <c r="C7727" s="5" t="s">
        <v>7766</v>
      </c>
      <c r="D7727" s="5" t="s">
        <v>12</v>
      </c>
    </row>
    <row r="7728" ht="16.5" spans="1:4">
      <c r="A7728" s="5" t="s">
        <v>46</v>
      </c>
      <c r="B7728" s="5" t="s">
        <v>7761</v>
      </c>
      <c r="C7728" s="5" t="s">
        <v>7767</v>
      </c>
      <c r="D7728" s="5" t="s">
        <v>12</v>
      </c>
    </row>
    <row r="7729" ht="16.5" spans="1:4">
      <c r="A7729" s="5" t="s">
        <v>46</v>
      </c>
      <c r="B7729" s="5" t="s">
        <v>7761</v>
      </c>
      <c r="C7729" s="5" t="s">
        <v>7768</v>
      </c>
      <c r="D7729" s="5" t="s">
        <v>12</v>
      </c>
    </row>
    <row r="7730" ht="16.5" spans="1:4">
      <c r="A7730" s="5" t="s">
        <v>46</v>
      </c>
      <c r="B7730" s="5" t="s">
        <v>7761</v>
      </c>
      <c r="C7730" s="5" t="s">
        <v>7769</v>
      </c>
      <c r="D7730" s="5" t="s">
        <v>8</v>
      </c>
    </row>
    <row r="7731" ht="16.5" spans="1:4">
      <c r="A7731" s="5" t="s">
        <v>46</v>
      </c>
      <c r="B7731" s="5" t="s">
        <v>7761</v>
      </c>
      <c r="C7731" s="5" t="s">
        <v>7770</v>
      </c>
      <c r="D7731" s="5" t="s">
        <v>12</v>
      </c>
    </row>
    <row r="7732" ht="16.5" spans="1:4">
      <c r="A7732" s="5" t="s">
        <v>46</v>
      </c>
      <c r="B7732" s="5" t="s">
        <v>7761</v>
      </c>
      <c r="C7732" s="5" t="s">
        <v>7771</v>
      </c>
      <c r="D7732" s="5" t="s">
        <v>12</v>
      </c>
    </row>
    <row r="7733" ht="16.5" spans="1:4">
      <c r="A7733" s="5" t="s">
        <v>46</v>
      </c>
      <c r="B7733" s="5" t="s">
        <v>7761</v>
      </c>
      <c r="C7733" s="5" t="s">
        <v>7772</v>
      </c>
      <c r="D7733" s="5" t="s">
        <v>12</v>
      </c>
    </row>
    <row r="7734" ht="16.5" spans="1:4">
      <c r="A7734" s="5" t="s">
        <v>46</v>
      </c>
      <c r="B7734" s="5" t="s">
        <v>7761</v>
      </c>
      <c r="C7734" s="5" t="s">
        <v>7773</v>
      </c>
      <c r="D7734" s="5" t="s">
        <v>8</v>
      </c>
    </row>
    <row r="7735" ht="16.5" spans="1:4">
      <c r="A7735" s="5" t="s">
        <v>46</v>
      </c>
      <c r="B7735" s="5" t="s">
        <v>7761</v>
      </c>
      <c r="C7735" s="5" t="s">
        <v>7774</v>
      </c>
      <c r="D7735" s="5" t="s">
        <v>8</v>
      </c>
    </row>
    <row r="7736" ht="16.5" spans="1:4">
      <c r="A7736" s="5" t="s">
        <v>46</v>
      </c>
      <c r="B7736" s="5" t="s">
        <v>7761</v>
      </c>
      <c r="C7736" s="5" t="s">
        <v>7775</v>
      </c>
      <c r="D7736" s="5" t="s">
        <v>12</v>
      </c>
    </row>
    <row r="7737" ht="16.5" spans="1:4">
      <c r="A7737" s="5" t="s">
        <v>46</v>
      </c>
      <c r="B7737" s="5" t="s">
        <v>7761</v>
      </c>
      <c r="C7737" s="5" t="s">
        <v>7776</v>
      </c>
      <c r="D7737" s="5" t="s">
        <v>12</v>
      </c>
    </row>
    <row r="7738" ht="16.5" spans="1:4">
      <c r="A7738" s="5" t="s">
        <v>46</v>
      </c>
      <c r="B7738" s="5" t="s">
        <v>7761</v>
      </c>
      <c r="C7738" s="5" t="s">
        <v>7777</v>
      </c>
      <c r="D7738" s="5" t="s">
        <v>8</v>
      </c>
    </row>
    <row r="7739" ht="16.5" spans="1:4">
      <c r="A7739" s="5" t="s">
        <v>46</v>
      </c>
      <c r="B7739" s="5" t="s">
        <v>7761</v>
      </c>
      <c r="C7739" s="5" t="s">
        <v>7778</v>
      </c>
      <c r="D7739" s="5" t="s">
        <v>12</v>
      </c>
    </row>
    <row r="7740" ht="16.5" spans="1:4">
      <c r="A7740" s="5" t="s">
        <v>46</v>
      </c>
      <c r="B7740" s="5" t="s">
        <v>7761</v>
      </c>
      <c r="C7740" s="5" t="s">
        <v>7779</v>
      </c>
      <c r="D7740" s="5" t="s">
        <v>12</v>
      </c>
    </row>
    <row r="7741" ht="16.5" spans="1:4">
      <c r="A7741" s="5" t="s">
        <v>46</v>
      </c>
      <c r="B7741" s="5" t="s">
        <v>7761</v>
      </c>
      <c r="C7741" s="5" t="s">
        <v>7780</v>
      </c>
      <c r="D7741" s="5" t="s">
        <v>12</v>
      </c>
    </row>
    <row r="7742" ht="16.5" spans="1:4">
      <c r="A7742" s="5" t="s">
        <v>46</v>
      </c>
      <c r="B7742" s="5" t="s">
        <v>7761</v>
      </c>
      <c r="C7742" s="5" t="s">
        <v>7781</v>
      </c>
      <c r="D7742" s="5" t="s">
        <v>12</v>
      </c>
    </row>
    <row r="7743" ht="16.5" spans="1:4">
      <c r="A7743" s="5" t="s">
        <v>46</v>
      </c>
      <c r="B7743" s="5" t="s">
        <v>7761</v>
      </c>
      <c r="C7743" s="5" t="s">
        <v>7782</v>
      </c>
      <c r="D7743" s="5" t="s">
        <v>12</v>
      </c>
    </row>
    <row r="7744" ht="16.5" spans="1:4">
      <c r="A7744" s="5" t="s">
        <v>46</v>
      </c>
      <c r="B7744" s="5" t="s">
        <v>7761</v>
      </c>
      <c r="C7744" s="5" t="s">
        <v>7783</v>
      </c>
      <c r="D7744" s="5" t="s">
        <v>8</v>
      </c>
    </row>
    <row r="7745" ht="16.5" spans="1:4">
      <c r="A7745" s="5" t="s">
        <v>46</v>
      </c>
      <c r="B7745" s="5" t="s">
        <v>7761</v>
      </c>
      <c r="C7745" s="5" t="s">
        <v>7784</v>
      </c>
      <c r="D7745" s="5" t="s">
        <v>8</v>
      </c>
    </row>
    <row r="7746" ht="16.5" spans="1:4">
      <c r="A7746" s="5" t="s">
        <v>46</v>
      </c>
      <c r="B7746" s="5" t="s">
        <v>7761</v>
      </c>
      <c r="C7746" s="5" t="s">
        <v>7785</v>
      </c>
      <c r="D7746" s="5" t="s">
        <v>12</v>
      </c>
    </row>
    <row r="7747" ht="16.5" spans="1:4">
      <c r="A7747" s="5" t="s">
        <v>46</v>
      </c>
      <c r="B7747" s="5" t="s">
        <v>7761</v>
      </c>
      <c r="C7747" s="5" t="s">
        <v>7786</v>
      </c>
      <c r="D7747" s="5" t="s">
        <v>12</v>
      </c>
    </row>
    <row r="7748" ht="16.5" spans="1:4">
      <c r="A7748" s="5" t="s">
        <v>46</v>
      </c>
      <c r="B7748" s="5" t="s">
        <v>7761</v>
      </c>
      <c r="C7748" s="5" t="s">
        <v>7787</v>
      </c>
      <c r="D7748" s="5" t="s">
        <v>12</v>
      </c>
    </row>
    <row r="7749" ht="16.5" spans="1:4">
      <c r="A7749" s="5" t="s">
        <v>46</v>
      </c>
      <c r="B7749" s="5" t="s">
        <v>7761</v>
      </c>
      <c r="C7749" s="5" t="s">
        <v>7788</v>
      </c>
      <c r="D7749" s="5" t="s">
        <v>12</v>
      </c>
    </row>
    <row r="7750" ht="16.5" spans="1:4">
      <c r="A7750" s="5" t="s">
        <v>46</v>
      </c>
      <c r="B7750" s="5" t="s">
        <v>7761</v>
      </c>
      <c r="C7750" s="5" t="s">
        <v>7789</v>
      </c>
      <c r="D7750" s="5" t="s">
        <v>12</v>
      </c>
    </row>
    <row r="7751" ht="16.5" spans="1:4">
      <c r="A7751" s="5" t="s">
        <v>46</v>
      </c>
      <c r="B7751" s="5" t="s">
        <v>7761</v>
      </c>
      <c r="C7751" s="5" t="s">
        <v>7790</v>
      </c>
      <c r="D7751" s="5" t="s">
        <v>12</v>
      </c>
    </row>
    <row r="7752" ht="16.5" spans="1:4">
      <c r="A7752" s="5" t="s">
        <v>46</v>
      </c>
      <c r="B7752" s="5" t="s">
        <v>7761</v>
      </c>
      <c r="C7752" s="5" t="s">
        <v>7791</v>
      </c>
      <c r="D7752" s="5" t="s">
        <v>12</v>
      </c>
    </row>
    <row r="7753" ht="16.5" spans="1:4">
      <c r="A7753" s="5" t="s">
        <v>46</v>
      </c>
      <c r="B7753" s="5" t="s">
        <v>7761</v>
      </c>
      <c r="C7753" s="5" t="s">
        <v>7792</v>
      </c>
      <c r="D7753" s="5" t="s">
        <v>12</v>
      </c>
    </row>
    <row r="7754" ht="16.5" spans="1:4">
      <c r="A7754" s="5" t="s">
        <v>46</v>
      </c>
      <c r="B7754" s="5" t="s">
        <v>7761</v>
      </c>
      <c r="C7754" s="5" t="s">
        <v>7793</v>
      </c>
      <c r="D7754" s="5" t="s">
        <v>12</v>
      </c>
    </row>
    <row r="7755" ht="16.5" spans="1:4">
      <c r="A7755" s="5" t="s">
        <v>46</v>
      </c>
      <c r="B7755" s="5" t="s">
        <v>7761</v>
      </c>
      <c r="C7755" s="5" t="s">
        <v>7794</v>
      </c>
      <c r="D7755" s="5" t="s">
        <v>12</v>
      </c>
    </row>
    <row r="7756" ht="16.5" spans="1:4">
      <c r="A7756" s="5" t="s">
        <v>46</v>
      </c>
      <c r="B7756" s="5" t="s">
        <v>7761</v>
      </c>
      <c r="C7756" s="5" t="s">
        <v>7795</v>
      </c>
      <c r="D7756" s="5" t="s">
        <v>12</v>
      </c>
    </row>
    <row r="7757" ht="16.5" spans="1:4">
      <c r="A7757" s="5" t="s">
        <v>46</v>
      </c>
      <c r="B7757" s="5" t="s">
        <v>7761</v>
      </c>
      <c r="C7757" s="5" t="s">
        <v>7796</v>
      </c>
      <c r="D7757" s="5" t="s">
        <v>12</v>
      </c>
    </row>
    <row r="7758" ht="16.5" spans="1:4">
      <c r="A7758" s="5" t="s">
        <v>46</v>
      </c>
      <c r="B7758" s="5" t="s">
        <v>7761</v>
      </c>
      <c r="C7758" s="5" t="s">
        <v>7797</v>
      </c>
      <c r="D7758" s="5" t="s">
        <v>8</v>
      </c>
    </row>
    <row r="7759" ht="16.5" spans="1:4">
      <c r="A7759" s="5" t="s">
        <v>46</v>
      </c>
      <c r="B7759" s="5" t="s">
        <v>7761</v>
      </c>
      <c r="C7759" s="5" t="s">
        <v>4600</v>
      </c>
      <c r="D7759" s="5" t="s">
        <v>12</v>
      </c>
    </row>
    <row r="7760" ht="16.5" spans="1:4">
      <c r="A7760" s="5" t="s">
        <v>46</v>
      </c>
      <c r="B7760" s="5" t="s">
        <v>7761</v>
      </c>
      <c r="C7760" s="5" t="s">
        <v>7798</v>
      </c>
      <c r="D7760" s="5" t="s">
        <v>12</v>
      </c>
    </row>
    <row r="7761" ht="16.5" spans="1:4">
      <c r="A7761" s="5" t="s">
        <v>46</v>
      </c>
      <c r="B7761" s="5" t="s">
        <v>7761</v>
      </c>
      <c r="C7761" s="5" t="s">
        <v>7799</v>
      </c>
      <c r="D7761" s="5" t="s">
        <v>8</v>
      </c>
    </row>
    <row r="7762" ht="16.5" spans="1:4">
      <c r="A7762" s="5" t="s">
        <v>46</v>
      </c>
      <c r="B7762" s="5" t="s">
        <v>7800</v>
      </c>
      <c r="C7762" s="5" t="s">
        <v>7801</v>
      </c>
      <c r="D7762" s="5" t="s">
        <v>8</v>
      </c>
    </row>
    <row r="7763" ht="16.5" spans="1:4">
      <c r="A7763" s="5" t="s">
        <v>46</v>
      </c>
      <c r="B7763" s="5" t="s">
        <v>7800</v>
      </c>
      <c r="C7763" s="5" t="s">
        <v>7802</v>
      </c>
      <c r="D7763" s="5" t="s">
        <v>12</v>
      </c>
    </row>
    <row r="7764" ht="16.5" spans="1:4">
      <c r="A7764" s="5" t="s">
        <v>46</v>
      </c>
      <c r="B7764" s="5" t="s">
        <v>7800</v>
      </c>
      <c r="C7764" s="5" t="s">
        <v>7803</v>
      </c>
      <c r="D7764" s="5" t="s">
        <v>12</v>
      </c>
    </row>
    <row r="7765" ht="16.5" spans="1:4">
      <c r="A7765" s="5" t="s">
        <v>46</v>
      </c>
      <c r="B7765" s="5" t="s">
        <v>7800</v>
      </c>
      <c r="C7765" s="5" t="s">
        <v>7804</v>
      </c>
      <c r="D7765" s="5" t="s">
        <v>8</v>
      </c>
    </row>
    <row r="7766" ht="16.5" spans="1:4">
      <c r="A7766" s="5" t="s">
        <v>46</v>
      </c>
      <c r="B7766" s="5" t="s">
        <v>7800</v>
      </c>
      <c r="C7766" s="5" t="s">
        <v>7805</v>
      </c>
      <c r="D7766" s="5" t="s">
        <v>12</v>
      </c>
    </row>
    <row r="7767" ht="16.5" spans="1:4">
      <c r="A7767" s="5" t="s">
        <v>46</v>
      </c>
      <c r="B7767" s="5" t="s">
        <v>7800</v>
      </c>
      <c r="C7767" s="5" t="s">
        <v>7806</v>
      </c>
      <c r="D7767" s="5" t="s">
        <v>8</v>
      </c>
    </row>
    <row r="7768" ht="16.5" spans="1:4">
      <c r="A7768" s="5" t="s">
        <v>46</v>
      </c>
      <c r="B7768" s="5" t="s">
        <v>7800</v>
      </c>
      <c r="C7768" s="5" t="s">
        <v>7807</v>
      </c>
      <c r="D7768" s="5" t="s">
        <v>8</v>
      </c>
    </row>
    <row r="7769" ht="16.5" spans="1:4">
      <c r="A7769" s="5" t="s">
        <v>46</v>
      </c>
      <c r="B7769" s="5" t="s">
        <v>7800</v>
      </c>
      <c r="C7769" s="5" t="s">
        <v>7808</v>
      </c>
      <c r="D7769" s="5" t="s">
        <v>12</v>
      </c>
    </row>
    <row r="7770" ht="16.5" spans="1:4">
      <c r="A7770" s="5" t="s">
        <v>46</v>
      </c>
      <c r="B7770" s="5" t="s">
        <v>7800</v>
      </c>
      <c r="C7770" s="5" t="s">
        <v>7809</v>
      </c>
      <c r="D7770" s="5" t="s">
        <v>8</v>
      </c>
    </row>
    <row r="7771" ht="16.5" spans="1:4">
      <c r="A7771" s="5" t="s">
        <v>46</v>
      </c>
      <c r="B7771" s="5" t="s">
        <v>7800</v>
      </c>
      <c r="C7771" s="5" t="s">
        <v>7810</v>
      </c>
      <c r="D7771" s="5" t="s">
        <v>8</v>
      </c>
    </row>
    <row r="7772" ht="16.5" spans="1:4">
      <c r="A7772" s="5" t="s">
        <v>46</v>
      </c>
      <c r="B7772" s="5" t="s">
        <v>7800</v>
      </c>
      <c r="C7772" s="5" t="s">
        <v>7811</v>
      </c>
      <c r="D7772" s="5" t="s">
        <v>8</v>
      </c>
    </row>
    <row r="7773" ht="16.5" spans="1:4">
      <c r="A7773" s="5" t="s">
        <v>46</v>
      </c>
      <c r="B7773" s="5" t="s">
        <v>7800</v>
      </c>
      <c r="C7773" s="5" t="s">
        <v>7812</v>
      </c>
      <c r="D7773" s="5" t="s">
        <v>8</v>
      </c>
    </row>
    <row r="7774" ht="16.5" spans="1:4">
      <c r="A7774" s="5" t="s">
        <v>46</v>
      </c>
      <c r="B7774" s="5" t="s">
        <v>7800</v>
      </c>
      <c r="C7774" s="5" t="s">
        <v>7813</v>
      </c>
      <c r="D7774" s="5" t="s">
        <v>8</v>
      </c>
    </row>
    <row r="7775" ht="16.5" spans="1:4">
      <c r="A7775" s="5" t="s">
        <v>46</v>
      </c>
      <c r="B7775" s="5" t="s">
        <v>7800</v>
      </c>
      <c r="C7775" s="5" t="s">
        <v>7814</v>
      </c>
      <c r="D7775" s="5" t="s">
        <v>8</v>
      </c>
    </row>
    <row r="7776" ht="16.5" spans="1:4">
      <c r="A7776" s="5" t="s">
        <v>46</v>
      </c>
      <c r="B7776" s="5" t="s">
        <v>7800</v>
      </c>
      <c r="C7776" s="5" t="s">
        <v>7815</v>
      </c>
      <c r="D7776" s="5" t="s">
        <v>12</v>
      </c>
    </row>
    <row r="7777" ht="16.5" spans="1:4">
      <c r="A7777" s="5" t="s">
        <v>46</v>
      </c>
      <c r="B7777" s="5" t="s">
        <v>7800</v>
      </c>
      <c r="C7777" s="5" t="s">
        <v>7816</v>
      </c>
      <c r="D7777" s="5" t="s">
        <v>8</v>
      </c>
    </row>
    <row r="7778" ht="16.5" spans="1:4">
      <c r="A7778" s="5" t="s">
        <v>46</v>
      </c>
      <c r="B7778" s="5" t="s">
        <v>7800</v>
      </c>
      <c r="C7778" s="5" t="s">
        <v>7817</v>
      </c>
      <c r="D7778" s="5" t="s">
        <v>8</v>
      </c>
    </row>
    <row r="7779" ht="16.5" spans="1:4">
      <c r="A7779" s="5" t="s">
        <v>46</v>
      </c>
      <c r="B7779" s="5" t="s">
        <v>7800</v>
      </c>
      <c r="C7779" s="5" t="s">
        <v>7818</v>
      </c>
      <c r="D7779" s="5" t="s">
        <v>8</v>
      </c>
    </row>
    <row r="7780" ht="16.5" spans="1:4">
      <c r="A7780" s="5" t="s">
        <v>46</v>
      </c>
      <c r="B7780" s="5" t="s">
        <v>7800</v>
      </c>
      <c r="C7780" s="5" t="s">
        <v>7819</v>
      </c>
      <c r="D7780" s="5" t="s">
        <v>12</v>
      </c>
    </row>
    <row r="7781" ht="16.5" spans="1:4">
      <c r="A7781" s="5" t="s">
        <v>46</v>
      </c>
      <c r="B7781" s="5" t="s">
        <v>7800</v>
      </c>
      <c r="C7781" s="5" t="s">
        <v>7820</v>
      </c>
      <c r="D7781" s="5" t="s">
        <v>8</v>
      </c>
    </row>
    <row r="7782" ht="16.5" spans="1:4">
      <c r="A7782" s="5" t="s">
        <v>46</v>
      </c>
      <c r="B7782" s="5" t="s">
        <v>7800</v>
      </c>
      <c r="C7782" s="5" t="s">
        <v>7821</v>
      </c>
      <c r="D7782" s="5" t="s">
        <v>12</v>
      </c>
    </row>
    <row r="7783" ht="16.5" spans="1:4">
      <c r="A7783" s="5" t="s">
        <v>46</v>
      </c>
      <c r="B7783" s="5" t="s">
        <v>7800</v>
      </c>
      <c r="C7783" s="5" t="s">
        <v>7822</v>
      </c>
      <c r="D7783" s="5" t="s">
        <v>12</v>
      </c>
    </row>
    <row r="7784" ht="16.5" spans="1:4">
      <c r="A7784" s="5" t="s">
        <v>46</v>
      </c>
      <c r="B7784" s="5" t="s">
        <v>7800</v>
      </c>
      <c r="C7784" s="5" t="s">
        <v>7823</v>
      </c>
      <c r="D7784" s="5" t="s">
        <v>12</v>
      </c>
    </row>
    <row r="7785" ht="16.5" spans="1:4">
      <c r="A7785" s="5" t="s">
        <v>46</v>
      </c>
      <c r="B7785" s="5" t="s">
        <v>7800</v>
      </c>
      <c r="C7785" s="5" t="s">
        <v>7824</v>
      </c>
      <c r="D7785" s="5" t="s">
        <v>12</v>
      </c>
    </row>
    <row r="7786" ht="16.5" spans="1:4">
      <c r="A7786" s="5" t="s">
        <v>46</v>
      </c>
      <c r="B7786" s="5" t="s">
        <v>7800</v>
      </c>
      <c r="C7786" s="5" t="s">
        <v>7825</v>
      </c>
      <c r="D7786" s="5" t="s">
        <v>12</v>
      </c>
    </row>
    <row r="7787" ht="16.5" spans="1:4">
      <c r="A7787" s="5" t="s">
        <v>46</v>
      </c>
      <c r="B7787" s="5" t="s">
        <v>7800</v>
      </c>
      <c r="C7787" s="5" t="s">
        <v>7826</v>
      </c>
      <c r="D7787" s="5" t="s">
        <v>12</v>
      </c>
    </row>
    <row r="7788" ht="16.5" spans="1:4">
      <c r="A7788" s="5" t="s">
        <v>46</v>
      </c>
      <c r="B7788" s="5" t="s">
        <v>7800</v>
      </c>
      <c r="C7788" s="5" t="s">
        <v>7827</v>
      </c>
      <c r="D7788" s="5" t="s">
        <v>12</v>
      </c>
    </row>
    <row r="7789" ht="16.5" spans="1:4">
      <c r="A7789" s="5" t="s">
        <v>46</v>
      </c>
      <c r="B7789" s="5" t="s">
        <v>7800</v>
      </c>
      <c r="C7789" s="5" t="s">
        <v>7828</v>
      </c>
      <c r="D7789" s="5" t="s">
        <v>12</v>
      </c>
    </row>
    <row r="7790" ht="16.5" spans="1:4">
      <c r="A7790" s="5" t="s">
        <v>46</v>
      </c>
      <c r="B7790" s="5" t="s">
        <v>7800</v>
      </c>
      <c r="C7790" s="5" t="s">
        <v>7829</v>
      </c>
      <c r="D7790" s="5" t="s">
        <v>8</v>
      </c>
    </row>
    <row r="7791" ht="16.5" spans="1:4">
      <c r="A7791" s="5" t="s">
        <v>46</v>
      </c>
      <c r="B7791" s="5" t="s">
        <v>7800</v>
      </c>
      <c r="C7791" s="5" t="s">
        <v>7830</v>
      </c>
      <c r="D7791" s="5" t="s">
        <v>12</v>
      </c>
    </row>
    <row r="7792" ht="16.5" spans="1:4">
      <c r="A7792" s="5" t="s">
        <v>46</v>
      </c>
      <c r="B7792" s="5" t="s">
        <v>7800</v>
      </c>
      <c r="C7792" s="5" t="s">
        <v>7831</v>
      </c>
      <c r="D7792" s="5" t="s">
        <v>12</v>
      </c>
    </row>
    <row r="7793" ht="16.5" spans="1:4">
      <c r="A7793" s="5" t="s">
        <v>46</v>
      </c>
      <c r="B7793" s="5" t="s">
        <v>7800</v>
      </c>
      <c r="C7793" s="5" t="s">
        <v>7832</v>
      </c>
      <c r="D7793" s="5" t="s">
        <v>12</v>
      </c>
    </row>
    <row r="7794" ht="16.5" spans="1:4">
      <c r="A7794" s="5" t="s">
        <v>46</v>
      </c>
      <c r="B7794" s="5" t="s">
        <v>7800</v>
      </c>
      <c r="C7794" s="5" t="s">
        <v>7833</v>
      </c>
      <c r="D7794" s="5" t="s">
        <v>8</v>
      </c>
    </row>
    <row r="7795" ht="16.5" spans="1:4">
      <c r="A7795" s="5" t="s">
        <v>46</v>
      </c>
      <c r="B7795" s="5" t="s">
        <v>7800</v>
      </c>
      <c r="C7795" s="5" t="s">
        <v>5696</v>
      </c>
      <c r="D7795" s="5" t="s">
        <v>8</v>
      </c>
    </row>
    <row r="7796" ht="16.5" spans="1:4">
      <c r="A7796" s="5" t="s">
        <v>46</v>
      </c>
      <c r="B7796" s="5" t="s">
        <v>7800</v>
      </c>
      <c r="C7796" s="5" t="s">
        <v>7834</v>
      </c>
      <c r="D7796" s="5" t="s">
        <v>12</v>
      </c>
    </row>
    <row r="7797" ht="16.5" spans="1:4">
      <c r="A7797" s="5" t="s">
        <v>46</v>
      </c>
      <c r="B7797" s="5" t="s">
        <v>7800</v>
      </c>
      <c r="C7797" s="5" t="s">
        <v>7835</v>
      </c>
      <c r="D7797" s="5" t="s">
        <v>8</v>
      </c>
    </row>
    <row r="7798" ht="16.5" spans="1:4">
      <c r="A7798" s="5" t="s">
        <v>46</v>
      </c>
      <c r="B7798" s="5" t="s">
        <v>7800</v>
      </c>
      <c r="C7798" s="5" t="s">
        <v>7836</v>
      </c>
      <c r="D7798" s="5" t="s">
        <v>8</v>
      </c>
    </row>
    <row r="7799" ht="16.5" spans="1:4">
      <c r="A7799" s="5" t="s">
        <v>46</v>
      </c>
      <c r="B7799" s="5" t="s">
        <v>7837</v>
      </c>
      <c r="C7799" s="5" t="s">
        <v>7838</v>
      </c>
      <c r="D7799" s="5" t="s">
        <v>12</v>
      </c>
    </row>
    <row r="7800" ht="16.5" spans="1:4">
      <c r="A7800" s="5" t="s">
        <v>46</v>
      </c>
      <c r="B7800" s="5" t="s">
        <v>7837</v>
      </c>
      <c r="C7800" s="5" t="s">
        <v>7839</v>
      </c>
      <c r="D7800" s="5" t="s">
        <v>12</v>
      </c>
    </row>
    <row r="7801" ht="16.5" spans="1:4">
      <c r="A7801" s="5" t="s">
        <v>46</v>
      </c>
      <c r="B7801" s="5" t="s">
        <v>7837</v>
      </c>
      <c r="C7801" s="5" t="s">
        <v>7840</v>
      </c>
      <c r="D7801" s="5" t="s">
        <v>12</v>
      </c>
    </row>
    <row r="7802" ht="16.5" spans="1:4">
      <c r="A7802" s="5" t="s">
        <v>46</v>
      </c>
      <c r="B7802" s="5" t="s">
        <v>7837</v>
      </c>
      <c r="C7802" s="5" t="s">
        <v>7841</v>
      </c>
      <c r="D7802" s="5" t="s">
        <v>12</v>
      </c>
    </row>
    <row r="7803" ht="16.5" spans="1:4">
      <c r="A7803" s="5" t="s">
        <v>46</v>
      </c>
      <c r="B7803" s="5" t="s">
        <v>7837</v>
      </c>
      <c r="C7803" s="5" t="s">
        <v>7842</v>
      </c>
      <c r="D7803" s="5" t="s">
        <v>12</v>
      </c>
    </row>
    <row r="7804" ht="16.5" spans="1:4">
      <c r="A7804" s="5" t="s">
        <v>46</v>
      </c>
      <c r="B7804" s="5" t="s">
        <v>7837</v>
      </c>
      <c r="C7804" s="5" t="s">
        <v>7843</v>
      </c>
      <c r="D7804" s="5" t="s">
        <v>12</v>
      </c>
    </row>
    <row r="7805" ht="16.5" spans="1:4">
      <c r="A7805" s="5" t="s">
        <v>46</v>
      </c>
      <c r="B7805" s="5" t="s">
        <v>7837</v>
      </c>
      <c r="C7805" s="5" t="s">
        <v>7844</v>
      </c>
      <c r="D7805" s="5" t="s">
        <v>12</v>
      </c>
    </row>
    <row r="7806" ht="16.5" spans="1:4">
      <c r="A7806" s="5" t="s">
        <v>46</v>
      </c>
      <c r="B7806" s="5" t="s">
        <v>7837</v>
      </c>
      <c r="C7806" s="5" t="s">
        <v>7845</v>
      </c>
      <c r="D7806" s="5" t="s">
        <v>12</v>
      </c>
    </row>
    <row r="7807" ht="16.5" spans="1:4">
      <c r="A7807" s="5" t="s">
        <v>46</v>
      </c>
      <c r="B7807" s="5" t="s">
        <v>7837</v>
      </c>
      <c r="C7807" s="5" t="s">
        <v>7846</v>
      </c>
      <c r="D7807" s="5" t="s">
        <v>12</v>
      </c>
    </row>
    <row r="7808" ht="16.5" spans="1:4">
      <c r="A7808" s="5" t="s">
        <v>46</v>
      </c>
      <c r="B7808" s="5" t="s">
        <v>7837</v>
      </c>
      <c r="C7808" s="5" t="s">
        <v>7847</v>
      </c>
      <c r="D7808" s="5" t="s">
        <v>8</v>
      </c>
    </row>
    <row r="7809" ht="16.5" spans="1:4">
      <c r="A7809" s="5" t="s">
        <v>46</v>
      </c>
      <c r="B7809" s="5" t="s">
        <v>7837</v>
      </c>
      <c r="C7809" s="5" t="s">
        <v>7848</v>
      </c>
      <c r="D7809" s="5" t="s">
        <v>12</v>
      </c>
    </row>
    <row r="7810" ht="16.5" spans="1:4">
      <c r="A7810" s="5" t="s">
        <v>46</v>
      </c>
      <c r="B7810" s="5" t="s">
        <v>7837</v>
      </c>
      <c r="C7810" s="5" t="s">
        <v>7849</v>
      </c>
      <c r="D7810" s="5" t="s">
        <v>8</v>
      </c>
    </row>
    <row r="7811" ht="16.5" spans="1:4">
      <c r="A7811" s="5" t="s">
        <v>46</v>
      </c>
      <c r="B7811" s="5" t="s">
        <v>7837</v>
      </c>
      <c r="C7811" s="5" t="s">
        <v>7850</v>
      </c>
      <c r="D7811" s="5" t="s">
        <v>12</v>
      </c>
    </row>
    <row r="7812" ht="16.5" spans="1:4">
      <c r="A7812" s="5" t="s">
        <v>46</v>
      </c>
      <c r="B7812" s="5" t="s">
        <v>7837</v>
      </c>
      <c r="C7812" s="5" t="s">
        <v>7851</v>
      </c>
      <c r="D7812" s="5" t="s">
        <v>8</v>
      </c>
    </row>
    <row r="7813" ht="16.5" spans="1:4">
      <c r="A7813" s="5" t="s">
        <v>46</v>
      </c>
      <c r="B7813" s="5" t="s">
        <v>7837</v>
      </c>
      <c r="C7813" s="5" t="s">
        <v>7852</v>
      </c>
      <c r="D7813" s="5" t="s">
        <v>12</v>
      </c>
    </row>
    <row r="7814" ht="16.5" spans="1:4">
      <c r="A7814" s="5" t="s">
        <v>46</v>
      </c>
      <c r="B7814" s="5" t="s">
        <v>7837</v>
      </c>
      <c r="C7814" s="5" t="s">
        <v>7853</v>
      </c>
      <c r="D7814" s="5" t="s">
        <v>12</v>
      </c>
    </row>
    <row r="7815" ht="16.5" spans="1:4">
      <c r="A7815" s="5" t="s">
        <v>46</v>
      </c>
      <c r="B7815" s="5" t="s">
        <v>7837</v>
      </c>
      <c r="C7815" s="5" t="s">
        <v>7854</v>
      </c>
      <c r="D7815" s="5" t="s">
        <v>12</v>
      </c>
    </row>
    <row r="7816" ht="16.5" spans="1:4">
      <c r="A7816" s="5" t="s">
        <v>46</v>
      </c>
      <c r="B7816" s="5" t="s">
        <v>7837</v>
      </c>
      <c r="C7816" s="5" t="s">
        <v>7855</v>
      </c>
      <c r="D7816" s="5" t="s">
        <v>12</v>
      </c>
    </row>
    <row r="7817" ht="16.5" spans="1:4">
      <c r="A7817" s="5" t="s">
        <v>46</v>
      </c>
      <c r="B7817" s="5" t="s">
        <v>7837</v>
      </c>
      <c r="C7817" s="5" t="s">
        <v>7856</v>
      </c>
      <c r="D7817" s="5" t="s">
        <v>8</v>
      </c>
    </row>
    <row r="7818" ht="16.5" spans="1:4">
      <c r="A7818" s="5" t="s">
        <v>46</v>
      </c>
      <c r="B7818" s="5" t="s">
        <v>7837</v>
      </c>
      <c r="C7818" s="5" t="s">
        <v>7857</v>
      </c>
      <c r="D7818" s="5" t="s">
        <v>12</v>
      </c>
    </row>
    <row r="7819" ht="16.5" spans="1:4">
      <c r="A7819" s="5" t="s">
        <v>46</v>
      </c>
      <c r="B7819" s="5" t="s">
        <v>95</v>
      </c>
      <c r="C7819" s="5" t="s">
        <v>7858</v>
      </c>
      <c r="D7819" s="5" t="s">
        <v>8</v>
      </c>
    </row>
    <row r="7820" ht="16.5" spans="1:4">
      <c r="A7820" s="5" t="s">
        <v>46</v>
      </c>
      <c r="B7820" s="5" t="s">
        <v>95</v>
      </c>
      <c r="C7820" s="5" t="s">
        <v>7859</v>
      </c>
      <c r="D7820" s="5" t="s">
        <v>12</v>
      </c>
    </row>
    <row r="7821" ht="16.5" spans="1:4">
      <c r="A7821" s="5" t="s">
        <v>46</v>
      </c>
      <c r="B7821" s="5" t="s">
        <v>95</v>
      </c>
      <c r="C7821" s="5" t="s">
        <v>7860</v>
      </c>
      <c r="D7821" s="5" t="s">
        <v>12</v>
      </c>
    </row>
    <row r="7822" ht="16.5" spans="1:4">
      <c r="A7822" s="5" t="s">
        <v>46</v>
      </c>
      <c r="B7822" s="5" t="s">
        <v>95</v>
      </c>
      <c r="C7822" s="5" t="s">
        <v>7861</v>
      </c>
      <c r="D7822" s="5" t="s">
        <v>8</v>
      </c>
    </row>
    <row r="7823" ht="16.5" spans="1:4">
      <c r="A7823" s="5" t="s">
        <v>46</v>
      </c>
      <c r="B7823" s="5" t="s">
        <v>95</v>
      </c>
      <c r="C7823" s="5" t="s">
        <v>7862</v>
      </c>
      <c r="D7823" s="5" t="s">
        <v>8</v>
      </c>
    </row>
    <row r="7824" ht="16.5" spans="1:4">
      <c r="A7824" s="5" t="s">
        <v>46</v>
      </c>
      <c r="B7824" s="5" t="s">
        <v>95</v>
      </c>
      <c r="C7824" s="5" t="s">
        <v>7863</v>
      </c>
      <c r="D7824" s="5" t="s">
        <v>8</v>
      </c>
    </row>
    <row r="7825" ht="16.5" spans="1:4">
      <c r="A7825" s="5" t="s">
        <v>46</v>
      </c>
      <c r="B7825" s="5" t="s">
        <v>95</v>
      </c>
      <c r="C7825" s="5" t="s">
        <v>7864</v>
      </c>
      <c r="D7825" s="5" t="s">
        <v>12</v>
      </c>
    </row>
    <row r="7826" ht="16.5" spans="1:4">
      <c r="A7826" s="5" t="s">
        <v>46</v>
      </c>
      <c r="B7826" s="5" t="s">
        <v>95</v>
      </c>
      <c r="C7826" s="5" t="s">
        <v>7865</v>
      </c>
      <c r="D7826" s="5" t="s">
        <v>12</v>
      </c>
    </row>
    <row r="7827" ht="16.5" spans="1:4">
      <c r="A7827" s="5" t="s">
        <v>46</v>
      </c>
      <c r="B7827" s="5" t="s">
        <v>95</v>
      </c>
      <c r="C7827" s="5" t="s">
        <v>7866</v>
      </c>
      <c r="D7827" s="5" t="s">
        <v>12</v>
      </c>
    </row>
    <row r="7828" ht="16.5" spans="1:4">
      <c r="A7828" s="5" t="s">
        <v>46</v>
      </c>
      <c r="B7828" s="5" t="s">
        <v>95</v>
      </c>
      <c r="C7828" s="5" t="s">
        <v>7825</v>
      </c>
      <c r="D7828" s="5" t="s">
        <v>8</v>
      </c>
    </row>
    <row r="7829" ht="16.5" spans="1:4">
      <c r="A7829" s="5" t="s">
        <v>46</v>
      </c>
      <c r="B7829" s="5" t="s">
        <v>95</v>
      </c>
      <c r="C7829" s="5" t="s">
        <v>7867</v>
      </c>
      <c r="D7829" s="5" t="s">
        <v>12</v>
      </c>
    </row>
    <row r="7830" ht="16.5" spans="1:4">
      <c r="A7830" s="5" t="s">
        <v>46</v>
      </c>
      <c r="B7830" s="5" t="s">
        <v>95</v>
      </c>
      <c r="C7830" s="5" t="s">
        <v>7868</v>
      </c>
      <c r="D7830" s="5" t="s">
        <v>12</v>
      </c>
    </row>
    <row r="7831" ht="16.5" spans="1:4">
      <c r="A7831" s="5" t="s">
        <v>46</v>
      </c>
      <c r="B7831" s="5" t="s">
        <v>95</v>
      </c>
      <c r="C7831" s="5" t="s">
        <v>7869</v>
      </c>
      <c r="D7831" s="5" t="s">
        <v>12</v>
      </c>
    </row>
    <row r="7832" ht="16.5" spans="1:4">
      <c r="A7832" s="5" t="s">
        <v>46</v>
      </c>
      <c r="B7832" s="5" t="s">
        <v>95</v>
      </c>
      <c r="C7832" s="5" t="s">
        <v>7870</v>
      </c>
      <c r="D7832" s="5" t="s">
        <v>12</v>
      </c>
    </row>
    <row r="7833" ht="16.5" spans="1:4">
      <c r="A7833" s="5" t="s">
        <v>46</v>
      </c>
      <c r="B7833" s="5" t="s">
        <v>95</v>
      </c>
      <c r="C7833" s="5" t="s">
        <v>7871</v>
      </c>
      <c r="D7833" s="5" t="s">
        <v>12</v>
      </c>
    </row>
    <row r="7834" ht="16.5" spans="1:4">
      <c r="A7834" s="5" t="s">
        <v>46</v>
      </c>
      <c r="B7834" s="5" t="s">
        <v>95</v>
      </c>
      <c r="C7834" s="5" t="s">
        <v>7872</v>
      </c>
      <c r="D7834" s="5" t="s">
        <v>8</v>
      </c>
    </row>
    <row r="7835" ht="16.5" spans="1:4">
      <c r="A7835" s="5" t="s">
        <v>46</v>
      </c>
      <c r="B7835" s="5" t="s">
        <v>95</v>
      </c>
      <c r="C7835" s="5" t="s">
        <v>7873</v>
      </c>
      <c r="D7835" s="5" t="s">
        <v>12</v>
      </c>
    </row>
    <row r="7836" ht="16.5" spans="1:4">
      <c r="A7836" s="5" t="s">
        <v>46</v>
      </c>
      <c r="B7836" s="5" t="s">
        <v>95</v>
      </c>
      <c r="C7836" s="5" t="s">
        <v>7874</v>
      </c>
      <c r="D7836" s="5" t="s">
        <v>12</v>
      </c>
    </row>
    <row r="7837" ht="16.5" spans="1:4">
      <c r="A7837" s="5" t="s">
        <v>46</v>
      </c>
      <c r="B7837" s="5" t="s">
        <v>95</v>
      </c>
      <c r="C7837" s="5" t="s">
        <v>7875</v>
      </c>
      <c r="D7837" s="5" t="s">
        <v>12</v>
      </c>
    </row>
    <row r="7838" ht="16.5" spans="1:4">
      <c r="A7838" s="5" t="s">
        <v>46</v>
      </c>
      <c r="B7838" s="5" t="s">
        <v>95</v>
      </c>
      <c r="C7838" s="5" t="s">
        <v>7876</v>
      </c>
      <c r="D7838" s="5" t="s">
        <v>12</v>
      </c>
    </row>
    <row r="7839" ht="16.5" spans="1:4">
      <c r="A7839" s="5" t="s">
        <v>46</v>
      </c>
      <c r="B7839" s="5" t="s">
        <v>95</v>
      </c>
      <c r="C7839" s="5" t="s">
        <v>2893</v>
      </c>
      <c r="D7839" s="5" t="s">
        <v>8</v>
      </c>
    </row>
    <row r="7840" ht="16.5" spans="1:4">
      <c r="A7840" s="5" t="s">
        <v>46</v>
      </c>
      <c r="B7840" s="5" t="s">
        <v>95</v>
      </c>
      <c r="C7840" s="5" t="s">
        <v>7877</v>
      </c>
      <c r="D7840" s="5" t="s">
        <v>8</v>
      </c>
    </row>
    <row r="7841" ht="16.5" spans="1:4">
      <c r="A7841" s="5" t="s">
        <v>46</v>
      </c>
      <c r="B7841" s="5" t="s">
        <v>95</v>
      </c>
      <c r="C7841" s="5" t="s">
        <v>7878</v>
      </c>
      <c r="D7841" s="5" t="s">
        <v>8</v>
      </c>
    </row>
    <row r="7842" ht="16.5" spans="1:4">
      <c r="A7842" s="5" t="s">
        <v>46</v>
      </c>
      <c r="B7842" s="5" t="s">
        <v>95</v>
      </c>
      <c r="C7842" s="5" t="s">
        <v>7879</v>
      </c>
      <c r="D7842" s="5" t="s">
        <v>12</v>
      </c>
    </row>
    <row r="7843" ht="16.5" spans="1:4">
      <c r="A7843" s="5" t="s">
        <v>46</v>
      </c>
      <c r="B7843" s="5" t="s">
        <v>95</v>
      </c>
      <c r="C7843" s="5" t="s">
        <v>7880</v>
      </c>
      <c r="D7843" s="5" t="s">
        <v>12</v>
      </c>
    </row>
    <row r="7844" ht="16.5" spans="1:4">
      <c r="A7844" s="5" t="s">
        <v>46</v>
      </c>
      <c r="B7844" s="5" t="s">
        <v>95</v>
      </c>
      <c r="C7844" s="5" t="s">
        <v>7881</v>
      </c>
      <c r="D7844" s="5" t="s">
        <v>12</v>
      </c>
    </row>
    <row r="7845" ht="16.5" spans="1:4">
      <c r="A7845" s="5" t="s">
        <v>46</v>
      </c>
      <c r="B7845" s="5" t="s">
        <v>7882</v>
      </c>
      <c r="C7845" s="5" t="s">
        <v>7883</v>
      </c>
      <c r="D7845" s="5" t="s">
        <v>12</v>
      </c>
    </row>
    <row r="7846" ht="16.5" spans="1:4">
      <c r="A7846" s="5" t="s">
        <v>46</v>
      </c>
      <c r="B7846" s="5" t="s">
        <v>7882</v>
      </c>
      <c r="C7846" s="5" t="s">
        <v>7884</v>
      </c>
      <c r="D7846" s="5" t="s">
        <v>8</v>
      </c>
    </row>
    <row r="7847" ht="16.5" spans="1:4">
      <c r="A7847" s="5" t="s">
        <v>46</v>
      </c>
      <c r="B7847" s="5" t="s">
        <v>7882</v>
      </c>
      <c r="C7847" s="5" t="s">
        <v>7885</v>
      </c>
      <c r="D7847" s="5" t="s">
        <v>8</v>
      </c>
    </row>
    <row r="7848" ht="16.5" spans="1:4">
      <c r="A7848" s="5" t="s">
        <v>46</v>
      </c>
      <c r="B7848" s="5" t="s">
        <v>7882</v>
      </c>
      <c r="C7848" s="5" t="s">
        <v>7886</v>
      </c>
      <c r="D7848" s="5" t="s">
        <v>8</v>
      </c>
    </row>
    <row r="7849" ht="16.5" spans="1:4">
      <c r="A7849" s="5" t="s">
        <v>46</v>
      </c>
      <c r="B7849" s="5" t="s">
        <v>7882</v>
      </c>
      <c r="C7849" s="5" t="s">
        <v>7887</v>
      </c>
      <c r="D7849" s="5" t="s">
        <v>12</v>
      </c>
    </row>
    <row r="7850" ht="16.5" spans="1:4">
      <c r="A7850" s="5" t="s">
        <v>46</v>
      </c>
      <c r="B7850" s="5" t="s">
        <v>7882</v>
      </c>
      <c r="C7850" s="5" t="s">
        <v>7888</v>
      </c>
      <c r="D7850" s="5" t="s">
        <v>12</v>
      </c>
    </row>
    <row r="7851" ht="16.5" spans="1:4">
      <c r="A7851" s="5" t="s">
        <v>46</v>
      </c>
      <c r="B7851" s="5" t="s">
        <v>7882</v>
      </c>
      <c r="C7851" s="5" t="s">
        <v>7889</v>
      </c>
      <c r="D7851" s="5" t="s">
        <v>12</v>
      </c>
    </row>
    <row r="7852" ht="16.5" spans="1:4">
      <c r="A7852" s="5" t="s">
        <v>46</v>
      </c>
      <c r="B7852" s="5" t="s">
        <v>7882</v>
      </c>
      <c r="C7852" s="5" t="s">
        <v>7890</v>
      </c>
      <c r="D7852" s="5" t="s">
        <v>8</v>
      </c>
    </row>
    <row r="7853" ht="16.5" spans="1:4">
      <c r="A7853" s="5" t="s">
        <v>46</v>
      </c>
      <c r="B7853" s="5" t="s">
        <v>7882</v>
      </c>
      <c r="C7853" s="5" t="s">
        <v>7891</v>
      </c>
      <c r="D7853" s="5" t="s">
        <v>8</v>
      </c>
    </row>
    <row r="7854" ht="16.5" spans="1:4">
      <c r="A7854" s="5" t="s">
        <v>46</v>
      </c>
      <c r="B7854" s="5" t="s">
        <v>7892</v>
      </c>
      <c r="C7854" s="5" t="s">
        <v>7893</v>
      </c>
      <c r="D7854" s="5" t="s">
        <v>12</v>
      </c>
    </row>
    <row r="7855" ht="16.5" spans="1:4">
      <c r="A7855" s="5" t="s">
        <v>46</v>
      </c>
      <c r="B7855" s="5" t="s">
        <v>7892</v>
      </c>
      <c r="C7855" s="5" t="s">
        <v>7894</v>
      </c>
      <c r="D7855" s="5" t="s">
        <v>12</v>
      </c>
    </row>
    <row r="7856" ht="16.5" spans="1:4">
      <c r="A7856" s="5" t="s">
        <v>46</v>
      </c>
      <c r="B7856" s="5" t="s">
        <v>7892</v>
      </c>
      <c r="C7856" s="5" t="s">
        <v>7895</v>
      </c>
      <c r="D7856" s="5" t="s">
        <v>8</v>
      </c>
    </row>
    <row r="7857" ht="16.5" spans="1:4">
      <c r="A7857" s="5" t="s">
        <v>46</v>
      </c>
      <c r="B7857" s="5" t="s">
        <v>7892</v>
      </c>
      <c r="C7857" s="5" t="s">
        <v>7896</v>
      </c>
      <c r="D7857" s="5" t="s">
        <v>12</v>
      </c>
    </row>
    <row r="7858" ht="16.5" spans="1:4">
      <c r="A7858" s="5" t="s">
        <v>46</v>
      </c>
      <c r="B7858" s="5" t="s">
        <v>7892</v>
      </c>
      <c r="C7858" s="5" t="s">
        <v>7897</v>
      </c>
      <c r="D7858" s="5" t="s">
        <v>12</v>
      </c>
    </row>
    <row r="7859" ht="16.5" spans="1:4">
      <c r="A7859" s="5" t="s">
        <v>46</v>
      </c>
      <c r="B7859" s="5" t="s">
        <v>7892</v>
      </c>
      <c r="C7859" s="5" t="s">
        <v>7898</v>
      </c>
      <c r="D7859" s="5" t="s">
        <v>8</v>
      </c>
    </row>
    <row r="7860" ht="16.5" spans="1:4">
      <c r="A7860" s="5" t="s">
        <v>46</v>
      </c>
      <c r="B7860" s="5" t="s">
        <v>7892</v>
      </c>
      <c r="C7860" s="5" t="s">
        <v>7899</v>
      </c>
      <c r="D7860" s="5" t="s">
        <v>12</v>
      </c>
    </row>
    <row r="7861" ht="16.5" spans="1:4">
      <c r="A7861" s="5" t="s">
        <v>46</v>
      </c>
      <c r="B7861" s="5" t="s">
        <v>7892</v>
      </c>
      <c r="C7861" s="5" t="s">
        <v>7900</v>
      </c>
      <c r="D7861" s="5" t="s">
        <v>8</v>
      </c>
    </row>
    <row r="7862" ht="16.5" spans="1:4">
      <c r="A7862" s="5" t="s">
        <v>46</v>
      </c>
      <c r="B7862" s="5" t="s">
        <v>7892</v>
      </c>
      <c r="C7862" s="5" t="s">
        <v>7364</v>
      </c>
      <c r="D7862" s="5" t="s">
        <v>12</v>
      </c>
    </row>
    <row r="7863" ht="16.5" spans="1:4">
      <c r="A7863" s="5" t="s">
        <v>46</v>
      </c>
      <c r="B7863" s="5" t="s">
        <v>7892</v>
      </c>
      <c r="C7863" s="5" t="s">
        <v>5832</v>
      </c>
      <c r="D7863" s="5" t="s">
        <v>12</v>
      </c>
    </row>
    <row r="7864" ht="16.5" spans="1:4">
      <c r="A7864" s="5" t="s">
        <v>46</v>
      </c>
      <c r="B7864" s="5" t="s">
        <v>7892</v>
      </c>
      <c r="C7864" s="5" t="s">
        <v>7901</v>
      </c>
      <c r="D7864" s="5" t="s">
        <v>12</v>
      </c>
    </row>
    <row r="7865" ht="16.5" spans="1:4">
      <c r="A7865" s="5" t="s">
        <v>46</v>
      </c>
      <c r="B7865" s="5" t="s">
        <v>7892</v>
      </c>
      <c r="C7865" s="5" t="s">
        <v>7902</v>
      </c>
      <c r="D7865" s="5" t="s">
        <v>8</v>
      </c>
    </row>
    <row r="7866" ht="16.5" spans="1:4">
      <c r="A7866" s="5" t="s">
        <v>46</v>
      </c>
      <c r="B7866" s="5" t="s">
        <v>7892</v>
      </c>
      <c r="C7866" s="5" t="s">
        <v>5342</v>
      </c>
      <c r="D7866" s="5" t="s">
        <v>8</v>
      </c>
    </row>
    <row r="7867" ht="16.5" spans="1:4">
      <c r="A7867" s="5" t="s">
        <v>46</v>
      </c>
      <c r="B7867" s="5" t="s">
        <v>7892</v>
      </c>
      <c r="C7867" s="5" t="s">
        <v>7903</v>
      </c>
      <c r="D7867" s="5" t="s">
        <v>12</v>
      </c>
    </row>
    <row r="7868" ht="16.5" spans="1:4">
      <c r="A7868" s="5" t="s">
        <v>46</v>
      </c>
      <c r="B7868" s="5" t="s">
        <v>7892</v>
      </c>
      <c r="C7868" s="5" t="s">
        <v>7904</v>
      </c>
      <c r="D7868" s="5" t="s">
        <v>8</v>
      </c>
    </row>
    <row r="7869" ht="16.5" spans="1:4">
      <c r="A7869" s="5" t="s">
        <v>46</v>
      </c>
      <c r="B7869" s="5" t="s">
        <v>7892</v>
      </c>
      <c r="C7869" s="5" t="s">
        <v>7905</v>
      </c>
      <c r="D7869" s="5" t="s">
        <v>12</v>
      </c>
    </row>
    <row r="7870" ht="16.5" spans="1:4">
      <c r="A7870" s="5" t="s">
        <v>46</v>
      </c>
      <c r="B7870" s="5" t="s">
        <v>7892</v>
      </c>
      <c r="C7870" s="5" t="s">
        <v>7906</v>
      </c>
      <c r="D7870" s="5" t="s">
        <v>12</v>
      </c>
    </row>
    <row r="7871" ht="16.5" spans="1:4">
      <c r="A7871" s="5" t="s">
        <v>46</v>
      </c>
      <c r="B7871" s="5" t="s">
        <v>7892</v>
      </c>
      <c r="C7871" s="5" t="s">
        <v>7907</v>
      </c>
      <c r="D7871" s="5" t="s">
        <v>8</v>
      </c>
    </row>
    <row r="7872" ht="16.5" spans="1:4">
      <c r="A7872" s="5" t="s">
        <v>46</v>
      </c>
      <c r="B7872" s="5" t="s">
        <v>7892</v>
      </c>
      <c r="C7872" s="5" t="s">
        <v>7908</v>
      </c>
      <c r="D7872" s="5" t="s">
        <v>8</v>
      </c>
    </row>
    <row r="7873" ht="16.5" spans="1:4">
      <c r="A7873" s="5" t="s">
        <v>46</v>
      </c>
      <c r="B7873" s="5" t="s">
        <v>7892</v>
      </c>
      <c r="C7873" s="5" t="s">
        <v>7909</v>
      </c>
      <c r="D7873" s="5" t="s">
        <v>12</v>
      </c>
    </row>
    <row r="7874" ht="16.5" spans="1:4">
      <c r="A7874" s="5" t="s">
        <v>46</v>
      </c>
      <c r="B7874" s="5" t="s">
        <v>7892</v>
      </c>
      <c r="C7874" s="5" t="s">
        <v>7910</v>
      </c>
      <c r="D7874" s="5" t="s">
        <v>12</v>
      </c>
    </row>
    <row r="7875" ht="16.5" spans="1:4">
      <c r="A7875" s="5" t="s">
        <v>46</v>
      </c>
      <c r="B7875" s="5" t="s">
        <v>7892</v>
      </c>
      <c r="C7875" s="5" t="s">
        <v>7911</v>
      </c>
      <c r="D7875" s="5" t="s">
        <v>12</v>
      </c>
    </row>
    <row r="7876" ht="16.5" spans="1:4">
      <c r="A7876" s="5" t="s">
        <v>46</v>
      </c>
      <c r="B7876" s="5" t="s">
        <v>7892</v>
      </c>
      <c r="C7876" s="5" t="s">
        <v>7912</v>
      </c>
      <c r="D7876" s="5" t="s">
        <v>8</v>
      </c>
    </row>
    <row r="7877" ht="16.5" spans="1:4">
      <c r="A7877" s="5" t="s">
        <v>46</v>
      </c>
      <c r="B7877" s="5" t="s">
        <v>7892</v>
      </c>
      <c r="C7877" s="5" t="s">
        <v>7913</v>
      </c>
      <c r="D7877" s="5" t="s">
        <v>12</v>
      </c>
    </row>
    <row r="7878" ht="16.5" spans="1:4">
      <c r="A7878" s="5" t="s">
        <v>46</v>
      </c>
      <c r="B7878" s="5" t="s">
        <v>7892</v>
      </c>
      <c r="C7878" s="5" t="s">
        <v>7914</v>
      </c>
      <c r="D7878" s="5" t="s">
        <v>12</v>
      </c>
    </row>
    <row r="7879" ht="16.5" spans="1:4">
      <c r="A7879" s="5" t="s">
        <v>46</v>
      </c>
      <c r="B7879" s="5" t="s">
        <v>7892</v>
      </c>
      <c r="C7879" s="5" t="s">
        <v>7915</v>
      </c>
      <c r="D7879" s="5" t="s">
        <v>8</v>
      </c>
    </row>
    <row r="7880" ht="16.5" spans="1:4">
      <c r="A7880" s="5" t="s">
        <v>46</v>
      </c>
      <c r="B7880" s="5" t="s">
        <v>7892</v>
      </c>
      <c r="C7880" s="5" t="s">
        <v>7916</v>
      </c>
      <c r="D7880" s="5" t="s">
        <v>8</v>
      </c>
    </row>
    <row r="7881" ht="16.5" spans="1:4">
      <c r="A7881" s="5" t="s">
        <v>46</v>
      </c>
      <c r="B7881" s="5" t="s">
        <v>7892</v>
      </c>
      <c r="C7881" s="5" t="s">
        <v>7917</v>
      </c>
      <c r="D7881" s="5" t="s">
        <v>12</v>
      </c>
    </row>
    <row r="7882" ht="16.5" spans="1:4">
      <c r="A7882" s="5" t="s">
        <v>46</v>
      </c>
      <c r="B7882" s="5" t="s">
        <v>7918</v>
      </c>
      <c r="C7882" s="5" t="s">
        <v>7919</v>
      </c>
      <c r="D7882" s="5" t="s">
        <v>8</v>
      </c>
    </row>
    <row r="7883" ht="16.5" spans="1:4">
      <c r="A7883" s="5" t="s">
        <v>46</v>
      </c>
      <c r="B7883" s="5" t="s">
        <v>7918</v>
      </c>
      <c r="C7883" s="5" t="s">
        <v>7920</v>
      </c>
      <c r="D7883" s="5" t="s">
        <v>12</v>
      </c>
    </row>
    <row r="7884" ht="16.5" spans="1:4">
      <c r="A7884" s="5" t="s">
        <v>46</v>
      </c>
      <c r="B7884" s="5" t="s">
        <v>7918</v>
      </c>
      <c r="C7884" s="5" t="s">
        <v>7921</v>
      </c>
      <c r="D7884" s="5" t="s">
        <v>12</v>
      </c>
    </row>
    <row r="7885" ht="16.5" spans="1:4">
      <c r="A7885" s="5" t="s">
        <v>46</v>
      </c>
      <c r="B7885" s="5" t="s">
        <v>7918</v>
      </c>
      <c r="C7885" s="5" t="s">
        <v>7922</v>
      </c>
      <c r="D7885" s="5" t="s">
        <v>8</v>
      </c>
    </row>
    <row r="7886" ht="16.5" spans="1:4">
      <c r="A7886" s="5" t="s">
        <v>46</v>
      </c>
      <c r="B7886" s="5" t="s">
        <v>7918</v>
      </c>
      <c r="C7886" s="5" t="s">
        <v>7923</v>
      </c>
      <c r="D7886" s="5" t="s">
        <v>12</v>
      </c>
    </row>
    <row r="7887" ht="16.5" spans="1:4">
      <c r="A7887" s="5" t="s">
        <v>46</v>
      </c>
      <c r="B7887" s="5" t="s">
        <v>7918</v>
      </c>
      <c r="C7887" s="5" t="s">
        <v>7924</v>
      </c>
      <c r="D7887" s="5" t="s">
        <v>12</v>
      </c>
    </row>
    <row r="7888" ht="16.5" spans="1:4">
      <c r="A7888" s="5" t="s">
        <v>46</v>
      </c>
      <c r="B7888" s="5" t="s">
        <v>7918</v>
      </c>
      <c r="C7888" s="5" t="s">
        <v>4953</v>
      </c>
      <c r="D7888" s="5" t="s">
        <v>12</v>
      </c>
    </row>
    <row r="7889" ht="16.5" spans="1:4">
      <c r="A7889" s="5" t="s">
        <v>46</v>
      </c>
      <c r="B7889" s="5" t="s">
        <v>7918</v>
      </c>
      <c r="C7889" s="5" t="s">
        <v>7925</v>
      </c>
      <c r="D7889" s="5" t="s">
        <v>12</v>
      </c>
    </row>
    <row r="7890" ht="16.5" spans="1:4">
      <c r="A7890" s="5" t="s">
        <v>46</v>
      </c>
      <c r="B7890" s="5" t="s">
        <v>7918</v>
      </c>
      <c r="C7890" s="5" t="s">
        <v>7926</v>
      </c>
      <c r="D7890" s="5" t="s">
        <v>8</v>
      </c>
    </row>
    <row r="7891" ht="16.5" spans="1:4">
      <c r="A7891" s="5" t="s">
        <v>46</v>
      </c>
      <c r="B7891" s="5" t="s">
        <v>7918</v>
      </c>
      <c r="C7891" s="5" t="s">
        <v>7927</v>
      </c>
      <c r="D7891" s="5" t="s">
        <v>12</v>
      </c>
    </row>
    <row r="7892" ht="16.5" spans="1:4">
      <c r="A7892" s="5" t="s">
        <v>46</v>
      </c>
      <c r="B7892" s="5" t="s">
        <v>141</v>
      </c>
      <c r="C7892" s="5" t="s">
        <v>7928</v>
      </c>
      <c r="D7892" s="5" t="s">
        <v>12</v>
      </c>
    </row>
    <row r="7893" ht="16.5" spans="1:4">
      <c r="A7893" s="5" t="s">
        <v>46</v>
      </c>
      <c r="B7893" s="5" t="s">
        <v>141</v>
      </c>
      <c r="C7893" s="5" t="s">
        <v>7929</v>
      </c>
      <c r="D7893" s="5" t="s">
        <v>12</v>
      </c>
    </row>
    <row r="7894" ht="16.5" spans="1:4">
      <c r="A7894" s="5" t="s">
        <v>46</v>
      </c>
      <c r="B7894" s="5" t="s">
        <v>141</v>
      </c>
      <c r="C7894" s="5" t="s">
        <v>7930</v>
      </c>
      <c r="D7894" s="5" t="s">
        <v>12</v>
      </c>
    </row>
    <row r="7895" ht="16.5" spans="1:4">
      <c r="A7895" s="5" t="s">
        <v>46</v>
      </c>
      <c r="B7895" s="5" t="s">
        <v>141</v>
      </c>
      <c r="C7895" s="5" t="s">
        <v>5838</v>
      </c>
      <c r="D7895" s="5" t="s">
        <v>12</v>
      </c>
    </row>
    <row r="7896" ht="16.5" spans="1:4">
      <c r="A7896" s="5" t="s">
        <v>46</v>
      </c>
      <c r="B7896" s="5" t="s">
        <v>141</v>
      </c>
      <c r="C7896" s="5" t="s">
        <v>7931</v>
      </c>
      <c r="D7896" s="5" t="s">
        <v>12</v>
      </c>
    </row>
    <row r="7897" ht="16.5" spans="1:4">
      <c r="A7897" s="5" t="s">
        <v>46</v>
      </c>
      <c r="B7897" s="5" t="s">
        <v>141</v>
      </c>
      <c r="C7897" s="5" t="s">
        <v>7932</v>
      </c>
      <c r="D7897" s="5" t="s">
        <v>12</v>
      </c>
    </row>
    <row r="7898" ht="16.5" spans="1:4">
      <c r="A7898" s="5" t="s">
        <v>46</v>
      </c>
      <c r="B7898" s="5" t="s">
        <v>141</v>
      </c>
      <c r="C7898" s="5" t="s">
        <v>7933</v>
      </c>
      <c r="D7898" s="5" t="s">
        <v>12</v>
      </c>
    </row>
    <row r="7899" ht="16.5" spans="1:4">
      <c r="A7899" s="5" t="s">
        <v>46</v>
      </c>
      <c r="B7899" s="5" t="s">
        <v>141</v>
      </c>
      <c r="C7899" s="5" t="s">
        <v>7934</v>
      </c>
      <c r="D7899" s="5" t="s">
        <v>12</v>
      </c>
    </row>
    <row r="7900" ht="16.5" spans="1:4">
      <c r="A7900" s="5" t="s">
        <v>46</v>
      </c>
      <c r="B7900" s="5" t="s">
        <v>141</v>
      </c>
      <c r="C7900" s="5" t="s">
        <v>7935</v>
      </c>
      <c r="D7900" s="5" t="s">
        <v>8</v>
      </c>
    </row>
    <row r="7901" ht="16.5" spans="1:4">
      <c r="A7901" s="5" t="s">
        <v>46</v>
      </c>
      <c r="B7901" s="5" t="s">
        <v>141</v>
      </c>
      <c r="C7901" s="5" t="s">
        <v>7936</v>
      </c>
      <c r="D7901" s="5" t="s">
        <v>12</v>
      </c>
    </row>
    <row r="7902" ht="16.5" spans="1:4">
      <c r="A7902" s="5" t="s">
        <v>46</v>
      </c>
      <c r="B7902" s="5" t="s">
        <v>141</v>
      </c>
      <c r="C7902" s="5" t="s">
        <v>7937</v>
      </c>
      <c r="D7902" s="5" t="s">
        <v>8</v>
      </c>
    </row>
    <row r="7903" ht="16.5" spans="1:4">
      <c r="A7903" s="5" t="s">
        <v>46</v>
      </c>
      <c r="B7903" s="5" t="s">
        <v>141</v>
      </c>
      <c r="C7903" s="5" t="s">
        <v>7938</v>
      </c>
      <c r="D7903" s="5" t="s">
        <v>12</v>
      </c>
    </row>
    <row r="7904" ht="16.5" spans="1:4">
      <c r="A7904" s="5" t="s">
        <v>46</v>
      </c>
      <c r="B7904" s="5" t="s">
        <v>141</v>
      </c>
      <c r="C7904" s="5" t="s">
        <v>7939</v>
      </c>
      <c r="D7904" s="5" t="s">
        <v>8</v>
      </c>
    </row>
    <row r="7905" ht="16.5" spans="1:4">
      <c r="A7905" s="5" t="s">
        <v>46</v>
      </c>
      <c r="B7905" s="5" t="s">
        <v>141</v>
      </c>
      <c r="C7905" s="5" t="s">
        <v>7940</v>
      </c>
      <c r="D7905" s="5" t="s">
        <v>12</v>
      </c>
    </row>
    <row r="7906" ht="16.5" spans="1:4">
      <c r="A7906" s="5" t="s">
        <v>46</v>
      </c>
      <c r="B7906" s="5" t="s">
        <v>141</v>
      </c>
      <c r="C7906" s="5" t="s">
        <v>7941</v>
      </c>
      <c r="D7906" s="5" t="s">
        <v>8</v>
      </c>
    </row>
    <row r="7907" ht="16.5" spans="1:4">
      <c r="A7907" s="5" t="s">
        <v>46</v>
      </c>
      <c r="B7907" s="5" t="s">
        <v>141</v>
      </c>
      <c r="C7907" s="5" t="s">
        <v>7942</v>
      </c>
      <c r="D7907" s="5" t="s">
        <v>12</v>
      </c>
    </row>
    <row r="7908" ht="16.5" spans="1:4">
      <c r="A7908" s="5" t="s">
        <v>46</v>
      </c>
      <c r="B7908" s="5" t="s">
        <v>141</v>
      </c>
      <c r="C7908" s="5" t="s">
        <v>7943</v>
      </c>
      <c r="D7908" s="5" t="s">
        <v>12</v>
      </c>
    </row>
    <row r="7909" ht="16.5" spans="1:4">
      <c r="A7909" s="5" t="s">
        <v>46</v>
      </c>
      <c r="B7909" s="5" t="s">
        <v>141</v>
      </c>
      <c r="C7909" s="5" t="s">
        <v>7944</v>
      </c>
      <c r="D7909" s="5" t="s">
        <v>12</v>
      </c>
    </row>
    <row r="7910" ht="16.5" spans="1:4">
      <c r="A7910" s="5" t="s">
        <v>46</v>
      </c>
      <c r="B7910" s="5" t="s">
        <v>7945</v>
      </c>
      <c r="C7910" s="5" t="s">
        <v>7946</v>
      </c>
      <c r="D7910" s="5" t="s">
        <v>12</v>
      </c>
    </row>
    <row r="7911" ht="16.5" spans="1:4">
      <c r="A7911" s="5" t="s">
        <v>46</v>
      </c>
      <c r="B7911" s="5" t="s">
        <v>7945</v>
      </c>
      <c r="C7911" s="5" t="s">
        <v>7947</v>
      </c>
      <c r="D7911" s="5" t="s">
        <v>12</v>
      </c>
    </row>
    <row r="7912" ht="16.5" spans="1:4">
      <c r="A7912" s="5" t="s">
        <v>46</v>
      </c>
      <c r="B7912" s="5" t="s">
        <v>7945</v>
      </c>
      <c r="C7912" s="5" t="s">
        <v>7948</v>
      </c>
      <c r="D7912" s="5" t="s">
        <v>8</v>
      </c>
    </row>
    <row r="7913" ht="16.5" spans="1:4">
      <c r="A7913" s="5" t="s">
        <v>46</v>
      </c>
      <c r="B7913" s="5" t="s">
        <v>7945</v>
      </c>
      <c r="C7913" s="5" t="s">
        <v>7255</v>
      </c>
      <c r="D7913" s="5" t="s">
        <v>12</v>
      </c>
    </row>
    <row r="7914" ht="16.5" spans="1:4">
      <c r="A7914" s="5" t="s">
        <v>46</v>
      </c>
      <c r="B7914" s="5" t="s">
        <v>7945</v>
      </c>
      <c r="C7914" s="5" t="s">
        <v>6282</v>
      </c>
      <c r="D7914" s="5" t="s">
        <v>12</v>
      </c>
    </row>
    <row r="7915" ht="16.5" spans="1:4">
      <c r="A7915" s="5" t="s">
        <v>46</v>
      </c>
      <c r="B7915" s="5" t="s">
        <v>7945</v>
      </c>
      <c r="C7915" s="5" t="s">
        <v>7949</v>
      </c>
      <c r="D7915" s="5" t="s">
        <v>12</v>
      </c>
    </row>
    <row r="7916" ht="16.5" spans="1:4">
      <c r="A7916" s="5" t="s">
        <v>46</v>
      </c>
      <c r="B7916" s="5" t="s">
        <v>7945</v>
      </c>
      <c r="C7916" s="5" t="s">
        <v>7950</v>
      </c>
      <c r="D7916" s="5" t="s">
        <v>12</v>
      </c>
    </row>
    <row r="7917" ht="16.5" spans="1:4">
      <c r="A7917" s="5" t="s">
        <v>46</v>
      </c>
      <c r="B7917" s="5" t="s">
        <v>7951</v>
      </c>
      <c r="C7917" s="5" t="s">
        <v>7952</v>
      </c>
      <c r="D7917" s="5" t="s">
        <v>8</v>
      </c>
    </row>
    <row r="7918" ht="16.5" spans="1:4">
      <c r="A7918" s="5" t="s">
        <v>46</v>
      </c>
      <c r="B7918" s="5" t="s">
        <v>7951</v>
      </c>
      <c r="C7918" s="5" t="s">
        <v>7953</v>
      </c>
      <c r="D7918" s="5" t="s">
        <v>12</v>
      </c>
    </row>
    <row r="7919" ht="16.5" spans="1:4">
      <c r="A7919" s="5" t="s">
        <v>46</v>
      </c>
      <c r="B7919" s="5" t="s">
        <v>7951</v>
      </c>
      <c r="C7919" s="5" t="s">
        <v>7954</v>
      </c>
      <c r="D7919" s="5" t="s">
        <v>8</v>
      </c>
    </row>
    <row r="7920" ht="16.5" spans="1:4">
      <c r="A7920" s="5" t="s">
        <v>46</v>
      </c>
      <c r="B7920" s="5" t="s">
        <v>7951</v>
      </c>
      <c r="C7920" s="5" t="s">
        <v>7955</v>
      </c>
      <c r="D7920" s="5" t="s">
        <v>12</v>
      </c>
    </row>
    <row r="7921" ht="16.5" spans="1:4">
      <c r="A7921" s="5" t="s">
        <v>46</v>
      </c>
      <c r="B7921" s="5" t="s">
        <v>7951</v>
      </c>
      <c r="C7921" s="5" t="s">
        <v>7956</v>
      </c>
      <c r="D7921" s="5" t="s">
        <v>12</v>
      </c>
    </row>
    <row r="7922" ht="16.5" spans="1:4">
      <c r="A7922" s="5" t="s">
        <v>46</v>
      </c>
      <c r="B7922" s="5" t="s">
        <v>7951</v>
      </c>
      <c r="C7922" s="5" t="s">
        <v>7957</v>
      </c>
      <c r="D7922" s="5" t="s">
        <v>12</v>
      </c>
    </row>
    <row r="7923" ht="16.5" spans="1:4">
      <c r="A7923" s="5" t="s">
        <v>46</v>
      </c>
      <c r="B7923" s="5" t="s">
        <v>7951</v>
      </c>
      <c r="C7923" s="5" t="s">
        <v>7958</v>
      </c>
      <c r="D7923" s="5" t="s">
        <v>12</v>
      </c>
    </row>
    <row r="7924" ht="16.5" spans="1:4">
      <c r="A7924" s="5" t="s">
        <v>46</v>
      </c>
      <c r="B7924" s="5" t="s">
        <v>7951</v>
      </c>
      <c r="C7924" s="5" t="s">
        <v>7959</v>
      </c>
      <c r="D7924" s="5" t="s">
        <v>12</v>
      </c>
    </row>
    <row r="7925" ht="16.5" spans="1:4">
      <c r="A7925" s="5" t="s">
        <v>46</v>
      </c>
      <c r="B7925" s="5" t="s">
        <v>7951</v>
      </c>
      <c r="C7925" s="5" t="s">
        <v>7960</v>
      </c>
      <c r="D7925" s="5" t="s">
        <v>12</v>
      </c>
    </row>
    <row r="7926" ht="16.5" spans="1:4">
      <c r="A7926" s="5" t="s">
        <v>46</v>
      </c>
      <c r="B7926" s="5" t="s">
        <v>7951</v>
      </c>
      <c r="C7926" s="5" t="s">
        <v>7961</v>
      </c>
      <c r="D7926" s="5" t="s">
        <v>12</v>
      </c>
    </row>
    <row r="7927" ht="16.5" spans="1:4">
      <c r="A7927" s="5" t="s">
        <v>46</v>
      </c>
      <c r="B7927" s="5" t="s">
        <v>7962</v>
      </c>
      <c r="C7927" s="5" t="s">
        <v>7963</v>
      </c>
      <c r="D7927" s="5" t="s">
        <v>8</v>
      </c>
    </row>
    <row r="7928" ht="16.5" spans="1:4">
      <c r="A7928" s="5" t="s">
        <v>46</v>
      </c>
      <c r="B7928" s="5" t="s">
        <v>7962</v>
      </c>
      <c r="C7928" s="5" t="s">
        <v>7964</v>
      </c>
      <c r="D7928" s="5" t="s">
        <v>12</v>
      </c>
    </row>
    <row r="7929" ht="16.5" spans="1:4">
      <c r="A7929" s="5" t="s">
        <v>46</v>
      </c>
      <c r="B7929" s="5" t="s">
        <v>7962</v>
      </c>
      <c r="C7929" s="5" t="s">
        <v>7965</v>
      </c>
      <c r="D7929" s="5" t="s">
        <v>12</v>
      </c>
    </row>
    <row r="7930" ht="16.5" spans="1:4">
      <c r="A7930" s="5" t="s">
        <v>46</v>
      </c>
      <c r="B7930" s="5" t="s">
        <v>7962</v>
      </c>
      <c r="C7930" s="5" t="s">
        <v>7966</v>
      </c>
      <c r="D7930" s="5" t="s">
        <v>8</v>
      </c>
    </row>
    <row r="7931" ht="16.5" spans="1:4">
      <c r="A7931" s="5" t="s">
        <v>46</v>
      </c>
      <c r="B7931" s="5" t="s">
        <v>7962</v>
      </c>
      <c r="C7931" s="5" t="s">
        <v>7967</v>
      </c>
      <c r="D7931" s="5" t="s">
        <v>8</v>
      </c>
    </row>
    <row r="7932" ht="16.5" spans="1:4">
      <c r="A7932" s="5" t="s">
        <v>46</v>
      </c>
      <c r="B7932" s="5" t="s">
        <v>7962</v>
      </c>
      <c r="C7932" s="5" t="s">
        <v>7968</v>
      </c>
      <c r="D7932" s="5" t="s">
        <v>12</v>
      </c>
    </row>
    <row r="7933" ht="16.5" spans="1:4">
      <c r="A7933" s="5" t="s">
        <v>46</v>
      </c>
      <c r="B7933" s="5" t="s">
        <v>7962</v>
      </c>
      <c r="C7933" s="5" t="s">
        <v>7969</v>
      </c>
      <c r="D7933" s="5" t="s">
        <v>8</v>
      </c>
    </row>
    <row r="7934" ht="16.5" spans="1:4">
      <c r="A7934" s="5" t="s">
        <v>46</v>
      </c>
      <c r="B7934" s="5" t="s">
        <v>7962</v>
      </c>
      <c r="C7934" s="5" t="s">
        <v>7970</v>
      </c>
      <c r="D7934" s="5" t="s">
        <v>12</v>
      </c>
    </row>
    <row r="7935" ht="16.5" spans="1:4">
      <c r="A7935" s="5" t="s">
        <v>46</v>
      </c>
      <c r="B7935" s="5" t="s">
        <v>7962</v>
      </c>
      <c r="C7935" s="5" t="s">
        <v>7971</v>
      </c>
      <c r="D7935" s="5" t="s">
        <v>12</v>
      </c>
    </row>
    <row r="7936" ht="16.5" spans="1:4">
      <c r="A7936" s="5" t="s">
        <v>46</v>
      </c>
      <c r="B7936" s="5" t="s">
        <v>7962</v>
      </c>
      <c r="C7936" s="5" t="s">
        <v>7443</v>
      </c>
      <c r="D7936" s="5" t="s">
        <v>12</v>
      </c>
    </row>
    <row r="7937" ht="16.5" spans="1:4">
      <c r="A7937" s="5" t="s">
        <v>46</v>
      </c>
      <c r="B7937" s="5" t="s">
        <v>7962</v>
      </c>
      <c r="C7937" s="5" t="s">
        <v>7972</v>
      </c>
      <c r="D7937" s="5" t="s">
        <v>12</v>
      </c>
    </row>
    <row r="7938" ht="16.5" spans="1:4">
      <c r="A7938" s="5" t="s">
        <v>46</v>
      </c>
      <c r="B7938" s="5" t="s">
        <v>7962</v>
      </c>
      <c r="C7938" s="5" t="s">
        <v>7973</v>
      </c>
      <c r="D7938" s="5" t="s">
        <v>12</v>
      </c>
    </row>
    <row r="7939" ht="16.5" spans="1:4">
      <c r="A7939" s="5" t="s">
        <v>46</v>
      </c>
      <c r="B7939" s="5" t="s">
        <v>7962</v>
      </c>
      <c r="C7939" s="5" t="s">
        <v>7974</v>
      </c>
      <c r="D7939" s="5" t="s">
        <v>12</v>
      </c>
    </row>
    <row r="7940" ht="16.5" spans="1:4">
      <c r="A7940" s="5" t="s">
        <v>46</v>
      </c>
      <c r="B7940" s="5" t="s">
        <v>7962</v>
      </c>
      <c r="C7940" s="5" t="s">
        <v>7975</v>
      </c>
      <c r="D7940" s="5" t="s">
        <v>12</v>
      </c>
    </row>
    <row r="7941" ht="16.5" spans="1:4">
      <c r="A7941" s="5" t="s">
        <v>46</v>
      </c>
      <c r="B7941" s="5" t="s">
        <v>7962</v>
      </c>
      <c r="C7941" s="5" t="s">
        <v>7976</v>
      </c>
      <c r="D7941" s="5" t="s">
        <v>12</v>
      </c>
    </row>
    <row r="7942" ht="16.5" spans="1:4">
      <c r="A7942" s="5" t="s">
        <v>46</v>
      </c>
      <c r="B7942" s="5" t="s">
        <v>7962</v>
      </c>
      <c r="C7942" s="5" t="s">
        <v>7977</v>
      </c>
      <c r="D7942" s="5" t="s">
        <v>8</v>
      </c>
    </row>
    <row r="7943" ht="16.5" spans="1:4">
      <c r="A7943" s="5" t="s">
        <v>46</v>
      </c>
      <c r="B7943" s="5" t="s">
        <v>7962</v>
      </c>
      <c r="C7943" s="5" t="s">
        <v>7978</v>
      </c>
      <c r="D7943" s="5" t="s">
        <v>12</v>
      </c>
    </row>
    <row r="7944" ht="16.5" spans="1:4">
      <c r="A7944" s="5" t="s">
        <v>46</v>
      </c>
      <c r="B7944" s="5" t="s">
        <v>7979</v>
      </c>
      <c r="C7944" s="5" t="s">
        <v>7980</v>
      </c>
      <c r="D7944" s="5" t="s">
        <v>8</v>
      </c>
    </row>
    <row r="7945" ht="16.5" spans="1:4">
      <c r="A7945" s="5" t="s">
        <v>46</v>
      </c>
      <c r="B7945" s="5" t="s">
        <v>7979</v>
      </c>
      <c r="C7945" s="5" t="s">
        <v>7981</v>
      </c>
      <c r="D7945" s="5" t="s">
        <v>12</v>
      </c>
    </row>
    <row r="7946" ht="16.5" spans="1:4">
      <c r="A7946" s="5" t="s">
        <v>46</v>
      </c>
      <c r="B7946" s="5" t="s">
        <v>7979</v>
      </c>
      <c r="C7946" s="5" t="s">
        <v>7982</v>
      </c>
      <c r="D7946" s="5" t="s">
        <v>12</v>
      </c>
    </row>
    <row r="7947" ht="16.5" spans="1:4">
      <c r="A7947" s="5" t="s">
        <v>46</v>
      </c>
      <c r="B7947" s="5" t="s">
        <v>7979</v>
      </c>
      <c r="C7947" s="5" t="s">
        <v>7983</v>
      </c>
      <c r="D7947" s="5" t="s">
        <v>12</v>
      </c>
    </row>
    <row r="7948" ht="16.5" spans="1:4">
      <c r="A7948" s="5" t="s">
        <v>46</v>
      </c>
      <c r="B7948" s="5" t="s">
        <v>7979</v>
      </c>
      <c r="C7948" s="5" t="s">
        <v>7984</v>
      </c>
      <c r="D7948" s="5" t="s">
        <v>12</v>
      </c>
    </row>
    <row r="7949" ht="16.5" spans="1:4">
      <c r="A7949" s="5" t="s">
        <v>46</v>
      </c>
      <c r="B7949" s="5" t="s">
        <v>7979</v>
      </c>
      <c r="C7949" s="5" t="s">
        <v>7985</v>
      </c>
      <c r="D7949" s="5" t="s">
        <v>8</v>
      </c>
    </row>
    <row r="7950" ht="16.5" spans="1:4">
      <c r="A7950" s="5" t="s">
        <v>46</v>
      </c>
      <c r="B7950" s="5" t="s">
        <v>7979</v>
      </c>
      <c r="C7950" s="5" t="s">
        <v>7986</v>
      </c>
      <c r="D7950" s="5" t="s">
        <v>8</v>
      </c>
    </row>
    <row r="7951" ht="16.5" spans="1:4">
      <c r="A7951" s="5" t="s">
        <v>46</v>
      </c>
      <c r="B7951" s="5" t="s">
        <v>7979</v>
      </c>
      <c r="C7951" s="5" t="s">
        <v>7987</v>
      </c>
      <c r="D7951" s="5" t="s">
        <v>8</v>
      </c>
    </row>
    <row r="7952" ht="16.5" spans="1:4">
      <c r="A7952" s="5" t="s">
        <v>46</v>
      </c>
      <c r="B7952" s="5" t="s">
        <v>7979</v>
      </c>
      <c r="C7952" s="5" t="s">
        <v>7988</v>
      </c>
      <c r="D7952" s="5" t="s">
        <v>12</v>
      </c>
    </row>
    <row r="7953" ht="16.5" spans="1:4">
      <c r="A7953" s="5" t="s">
        <v>46</v>
      </c>
      <c r="B7953" s="5" t="s">
        <v>7979</v>
      </c>
      <c r="C7953" s="5" t="s">
        <v>7989</v>
      </c>
      <c r="D7953" s="5" t="s">
        <v>12</v>
      </c>
    </row>
    <row r="7954" ht="16.5" spans="1:4">
      <c r="A7954" s="5" t="s">
        <v>46</v>
      </c>
      <c r="B7954" s="5" t="s">
        <v>7979</v>
      </c>
      <c r="C7954" s="5" t="s">
        <v>7990</v>
      </c>
      <c r="D7954" s="5" t="s">
        <v>8</v>
      </c>
    </row>
    <row r="7955" ht="16.5" spans="1:4">
      <c r="A7955" s="5" t="s">
        <v>46</v>
      </c>
      <c r="B7955" s="5" t="s">
        <v>7979</v>
      </c>
      <c r="C7955" s="5" t="s">
        <v>7991</v>
      </c>
      <c r="D7955" s="5" t="s">
        <v>12</v>
      </c>
    </row>
    <row r="7956" ht="16.5" spans="1:4">
      <c r="A7956" s="5" t="s">
        <v>46</v>
      </c>
      <c r="B7956" s="5" t="s">
        <v>7979</v>
      </c>
      <c r="C7956" s="5" t="s">
        <v>7992</v>
      </c>
      <c r="D7956" s="5" t="s">
        <v>12</v>
      </c>
    </row>
    <row r="7957" ht="16.5" spans="1:4">
      <c r="A7957" s="5" t="s">
        <v>46</v>
      </c>
      <c r="B7957" s="5" t="s">
        <v>7979</v>
      </c>
      <c r="C7957" s="5" t="s">
        <v>7993</v>
      </c>
      <c r="D7957" s="5" t="s">
        <v>8</v>
      </c>
    </row>
    <row r="7958" ht="16.5" spans="1:4">
      <c r="A7958" s="5" t="s">
        <v>46</v>
      </c>
      <c r="B7958" s="5" t="s">
        <v>7979</v>
      </c>
      <c r="C7958" s="5" t="s">
        <v>7994</v>
      </c>
      <c r="D7958" s="5" t="s">
        <v>12</v>
      </c>
    </row>
    <row r="7959" ht="16.5" spans="1:4">
      <c r="A7959" s="5" t="s">
        <v>46</v>
      </c>
      <c r="B7959" s="5" t="s">
        <v>7995</v>
      </c>
      <c r="C7959" s="5" t="s">
        <v>7996</v>
      </c>
      <c r="D7959" s="5" t="s">
        <v>8</v>
      </c>
    </row>
    <row r="7960" ht="16.5" spans="1:4">
      <c r="A7960" s="5" t="s">
        <v>46</v>
      </c>
      <c r="B7960" s="5" t="s">
        <v>7995</v>
      </c>
      <c r="C7960" s="5" t="s">
        <v>7997</v>
      </c>
      <c r="D7960" s="5" t="s">
        <v>8</v>
      </c>
    </row>
    <row r="7961" ht="16.5" spans="1:4">
      <c r="A7961" s="5" t="s">
        <v>46</v>
      </c>
      <c r="B7961" s="5" t="s">
        <v>7995</v>
      </c>
      <c r="C7961" s="5" t="s">
        <v>7998</v>
      </c>
      <c r="D7961" s="5" t="s">
        <v>12</v>
      </c>
    </row>
    <row r="7962" ht="16.5" spans="1:4">
      <c r="A7962" s="5" t="s">
        <v>46</v>
      </c>
      <c r="B7962" s="5" t="s">
        <v>7995</v>
      </c>
      <c r="C7962" s="5" t="s">
        <v>7999</v>
      </c>
      <c r="D7962" s="5" t="s">
        <v>8</v>
      </c>
    </row>
    <row r="7963" ht="16.5" spans="1:4">
      <c r="A7963" s="5" t="s">
        <v>46</v>
      </c>
      <c r="B7963" s="5" t="s">
        <v>7995</v>
      </c>
      <c r="C7963" s="5" t="s">
        <v>8000</v>
      </c>
      <c r="D7963" s="5" t="s">
        <v>12</v>
      </c>
    </row>
    <row r="7964" ht="16.5" spans="1:4">
      <c r="A7964" s="5" t="s">
        <v>46</v>
      </c>
      <c r="B7964" s="5" t="s">
        <v>7995</v>
      </c>
      <c r="C7964" s="5" t="s">
        <v>8001</v>
      </c>
      <c r="D7964" s="5" t="s">
        <v>12</v>
      </c>
    </row>
    <row r="7965" ht="16.5" spans="1:4">
      <c r="A7965" s="5" t="s">
        <v>46</v>
      </c>
      <c r="B7965" s="5" t="s">
        <v>7995</v>
      </c>
      <c r="C7965" s="5" t="s">
        <v>8002</v>
      </c>
      <c r="D7965" s="5" t="s">
        <v>12</v>
      </c>
    </row>
    <row r="7966" ht="16.5" spans="1:4">
      <c r="A7966" s="5" t="s">
        <v>46</v>
      </c>
      <c r="B7966" s="5" t="s">
        <v>7995</v>
      </c>
      <c r="C7966" s="5" t="s">
        <v>8003</v>
      </c>
      <c r="D7966" s="5" t="s">
        <v>8</v>
      </c>
    </row>
    <row r="7967" ht="16.5" spans="1:4">
      <c r="A7967" s="5" t="s">
        <v>46</v>
      </c>
      <c r="B7967" s="5" t="s">
        <v>7995</v>
      </c>
      <c r="C7967" s="5" t="s">
        <v>8004</v>
      </c>
      <c r="D7967" s="5" t="s">
        <v>12</v>
      </c>
    </row>
    <row r="7968" ht="16.5" spans="1:4">
      <c r="A7968" s="5" t="s">
        <v>46</v>
      </c>
      <c r="B7968" s="5" t="s">
        <v>7995</v>
      </c>
      <c r="C7968" s="5" t="s">
        <v>8005</v>
      </c>
      <c r="D7968" s="5" t="s">
        <v>12</v>
      </c>
    </row>
    <row r="7969" ht="16.5" spans="1:4">
      <c r="A7969" s="5" t="s">
        <v>46</v>
      </c>
      <c r="B7969" s="5" t="s">
        <v>7995</v>
      </c>
      <c r="C7969" s="5" t="s">
        <v>8006</v>
      </c>
      <c r="D7969" s="5" t="s">
        <v>8</v>
      </c>
    </row>
    <row r="7970" ht="16.5" spans="1:4">
      <c r="A7970" s="5" t="s">
        <v>46</v>
      </c>
      <c r="B7970" s="5" t="s">
        <v>7995</v>
      </c>
      <c r="C7970" s="5" t="s">
        <v>8007</v>
      </c>
      <c r="D7970" s="5" t="s">
        <v>12</v>
      </c>
    </row>
    <row r="7971" ht="16.5" spans="1:4">
      <c r="A7971" s="5" t="s">
        <v>46</v>
      </c>
      <c r="B7971" s="5" t="s">
        <v>7995</v>
      </c>
      <c r="C7971" s="5" t="s">
        <v>8008</v>
      </c>
      <c r="D7971" s="5" t="s">
        <v>12</v>
      </c>
    </row>
    <row r="7972" ht="16.5" spans="1:4">
      <c r="A7972" s="5" t="s">
        <v>46</v>
      </c>
      <c r="B7972" s="5" t="s">
        <v>7995</v>
      </c>
      <c r="C7972" s="5" t="s">
        <v>8009</v>
      </c>
      <c r="D7972" s="5" t="s">
        <v>12</v>
      </c>
    </row>
    <row r="7973" ht="16.5" spans="1:4">
      <c r="A7973" s="5" t="s">
        <v>46</v>
      </c>
      <c r="B7973" s="5" t="s">
        <v>7995</v>
      </c>
      <c r="C7973" s="5" t="s">
        <v>2967</v>
      </c>
      <c r="D7973" s="5" t="s">
        <v>8</v>
      </c>
    </row>
    <row r="7974" ht="16.5" spans="1:4">
      <c r="A7974" s="5" t="s">
        <v>46</v>
      </c>
      <c r="B7974" s="5" t="s">
        <v>7995</v>
      </c>
      <c r="C7974" s="5" t="s">
        <v>8010</v>
      </c>
      <c r="D7974" s="5" t="s">
        <v>12</v>
      </c>
    </row>
    <row r="7975" ht="16.5" spans="1:4">
      <c r="A7975" s="5" t="s">
        <v>46</v>
      </c>
      <c r="B7975" s="5" t="s">
        <v>7995</v>
      </c>
      <c r="C7975" s="5" t="s">
        <v>8011</v>
      </c>
      <c r="D7975" s="5" t="s">
        <v>12</v>
      </c>
    </row>
    <row r="7976" ht="16.5" spans="1:4">
      <c r="A7976" s="5" t="s">
        <v>46</v>
      </c>
      <c r="B7976" s="5" t="s">
        <v>7995</v>
      </c>
      <c r="C7976" s="5" t="s">
        <v>8012</v>
      </c>
      <c r="D7976" s="5" t="s">
        <v>12</v>
      </c>
    </row>
    <row r="7977" ht="16.5" spans="1:4">
      <c r="A7977" s="5" t="s">
        <v>46</v>
      </c>
      <c r="B7977" s="5" t="s">
        <v>7995</v>
      </c>
      <c r="C7977" s="5" t="s">
        <v>8013</v>
      </c>
      <c r="D7977" s="5" t="s">
        <v>12</v>
      </c>
    </row>
    <row r="7978" ht="16.5" spans="1:4">
      <c r="A7978" s="5" t="s">
        <v>46</v>
      </c>
      <c r="B7978" s="5" t="s">
        <v>7995</v>
      </c>
      <c r="C7978" s="5" t="s">
        <v>7897</v>
      </c>
      <c r="D7978" s="5" t="s">
        <v>8</v>
      </c>
    </row>
    <row r="7979" ht="16.5" spans="1:4">
      <c r="A7979" s="5" t="s">
        <v>46</v>
      </c>
      <c r="B7979" s="5" t="s">
        <v>7995</v>
      </c>
      <c r="C7979" s="5" t="s">
        <v>1578</v>
      </c>
      <c r="D7979" s="5" t="s">
        <v>12</v>
      </c>
    </row>
    <row r="7980" ht="16.5" spans="1:4">
      <c r="A7980" s="5" t="s">
        <v>46</v>
      </c>
      <c r="B7980" s="5" t="s">
        <v>7995</v>
      </c>
      <c r="C7980" s="5" t="s">
        <v>6830</v>
      </c>
      <c r="D7980" s="5" t="s">
        <v>12</v>
      </c>
    </row>
    <row r="7981" ht="16.5" spans="1:4">
      <c r="A7981" s="5" t="s">
        <v>46</v>
      </c>
      <c r="B7981" s="5" t="s">
        <v>8014</v>
      </c>
      <c r="C7981" s="5" t="s">
        <v>8015</v>
      </c>
      <c r="D7981" s="5" t="s">
        <v>12</v>
      </c>
    </row>
    <row r="7982" ht="16.5" spans="1:4">
      <c r="A7982" s="5" t="s">
        <v>46</v>
      </c>
      <c r="B7982" s="5" t="s">
        <v>8014</v>
      </c>
      <c r="C7982" s="5" t="s">
        <v>8016</v>
      </c>
      <c r="D7982" s="5" t="s">
        <v>12</v>
      </c>
    </row>
    <row r="7983" ht="16.5" spans="1:4">
      <c r="A7983" s="5" t="s">
        <v>46</v>
      </c>
      <c r="B7983" s="5" t="s">
        <v>8014</v>
      </c>
      <c r="C7983" s="5" t="s">
        <v>8017</v>
      </c>
      <c r="D7983" s="5" t="s">
        <v>8</v>
      </c>
    </row>
    <row r="7984" ht="16.5" spans="1:4">
      <c r="A7984" s="5" t="s">
        <v>46</v>
      </c>
      <c r="B7984" s="5" t="s">
        <v>8014</v>
      </c>
      <c r="C7984" s="5" t="s">
        <v>8018</v>
      </c>
      <c r="D7984" s="5" t="s">
        <v>8</v>
      </c>
    </row>
    <row r="7985" ht="16.5" spans="1:4">
      <c r="A7985" s="5" t="s">
        <v>46</v>
      </c>
      <c r="B7985" s="5" t="s">
        <v>8014</v>
      </c>
      <c r="C7985" s="5" t="s">
        <v>8019</v>
      </c>
      <c r="D7985" s="5" t="s">
        <v>12</v>
      </c>
    </row>
    <row r="7986" ht="16.5" spans="1:4">
      <c r="A7986" s="5" t="s">
        <v>46</v>
      </c>
      <c r="B7986" s="5" t="s">
        <v>8014</v>
      </c>
      <c r="C7986" s="5" t="s">
        <v>8020</v>
      </c>
      <c r="D7986" s="5" t="s">
        <v>12</v>
      </c>
    </row>
    <row r="7987" ht="16.5" spans="1:4">
      <c r="A7987" s="5" t="s">
        <v>46</v>
      </c>
      <c r="B7987" s="5" t="s">
        <v>8014</v>
      </c>
      <c r="C7987" s="5" t="s">
        <v>8021</v>
      </c>
      <c r="D7987" s="5" t="s">
        <v>12</v>
      </c>
    </row>
    <row r="7988" ht="16.5" spans="1:4">
      <c r="A7988" s="5" t="s">
        <v>46</v>
      </c>
      <c r="B7988" s="5" t="s">
        <v>8014</v>
      </c>
      <c r="C7988" s="5" t="s">
        <v>8022</v>
      </c>
      <c r="D7988" s="5" t="s">
        <v>12</v>
      </c>
    </row>
    <row r="7989" ht="16.5" spans="1:4">
      <c r="A7989" s="5" t="s">
        <v>46</v>
      </c>
      <c r="B7989" s="5" t="s">
        <v>8014</v>
      </c>
      <c r="C7989" s="5" t="s">
        <v>8023</v>
      </c>
      <c r="D7989" s="5" t="s">
        <v>12</v>
      </c>
    </row>
    <row r="7990" ht="16.5" spans="1:4">
      <c r="A7990" s="5" t="s">
        <v>46</v>
      </c>
      <c r="B7990" s="5" t="s">
        <v>8014</v>
      </c>
      <c r="C7990" s="5" t="s">
        <v>8024</v>
      </c>
      <c r="D7990" s="5" t="s">
        <v>8</v>
      </c>
    </row>
    <row r="7991" ht="16.5" spans="1:4">
      <c r="A7991" s="5" t="s">
        <v>46</v>
      </c>
      <c r="B7991" s="5" t="s">
        <v>8014</v>
      </c>
      <c r="C7991" s="5" t="s">
        <v>876</v>
      </c>
      <c r="D7991" s="5" t="s">
        <v>8</v>
      </c>
    </row>
    <row r="7992" ht="16.5" spans="1:4">
      <c r="A7992" s="5" t="s">
        <v>46</v>
      </c>
      <c r="B7992" s="5" t="s">
        <v>8014</v>
      </c>
      <c r="C7992" s="5" t="s">
        <v>2551</v>
      </c>
      <c r="D7992" s="5" t="s">
        <v>8</v>
      </c>
    </row>
    <row r="7993" ht="16.5" spans="1:4">
      <c r="A7993" s="5" t="s">
        <v>46</v>
      </c>
      <c r="B7993" s="5" t="s">
        <v>8014</v>
      </c>
      <c r="C7993" s="5" t="s">
        <v>8025</v>
      </c>
      <c r="D7993" s="5" t="s">
        <v>8</v>
      </c>
    </row>
    <row r="7994" ht="16.5" spans="1:4">
      <c r="A7994" s="5" t="s">
        <v>46</v>
      </c>
      <c r="B7994" s="5" t="s">
        <v>8014</v>
      </c>
      <c r="C7994" s="5" t="s">
        <v>8026</v>
      </c>
      <c r="D7994" s="5" t="s">
        <v>12</v>
      </c>
    </row>
    <row r="7995" ht="16.5" spans="1:4">
      <c r="A7995" s="5" t="s">
        <v>46</v>
      </c>
      <c r="B7995" s="5" t="s">
        <v>8014</v>
      </c>
      <c r="C7995" s="5" t="s">
        <v>8027</v>
      </c>
      <c r="D7995" s="5" t="s">
        <v>12</v>
      </c>
    </row>
    <row r="7996" ht="16.5" spans="1:4">
      <c r="A7996" s="5" t="s">
        <v>46</v>
      </c>
      <c r="B7996" s="5" t="s">
        <v>8014</v>
      </c>
      <c r="C7996" s="5" t="s">
        <v>8028</v>
      </c>
      <c r="D7996" s="5" t="s">
        <v>12</v>
      </c>
    </row>
    <row r="7997" ht="16.5" spans="1:4">
      <c r="A7997" s="5" t="s">
        <v>46</v>
      </c>
      <c r="B7997" s="5" t="s">
        <v>8014</v>
      </c>
      <c r="C7997" s="5" t="s">
        <v>8029</v>
      </c>
      <c r="D7997" s="5" t="s">
        <v>12</v>
      </c>
    </row>
    <row r="7998" ht="16.5" spans="1:4">
      <c r="A7998" s="5" t="s">
        <v>46</v>
      </c>
      <c r="B7998" s="5" t="s">
        <v>8014</v>
      </c>
      <c r="C7998" s="5" t="s">
        <v>8030</v>
      </c>
      <c r="D7998" s="5" t="s">
        <v>12</v>
      </c>
    </row>
    <row r="7999" ht="16.5" spans="1:4">
      <c r="A7999" s="5" t="s">
        <v>46</v>
      </c>
      <c r="B7999" s="5" t="s">
        <v>8014</v>
      </c>
      <c r="C7999" s="5" t="s">
        <v>8031</v>
      </c>
      <c r="D7999" s="5" t="s">
        <v>12</v>
      </c>
    </row>
    <row r="8000" ht="16.5" spans="1:4">
      <c r="A8000" s="5" t="s">
        <v>46</v>
      </c>
      <c r="B8000" s="5" t="s">
        <v>8014</v>
      </c>
      <c r="C8000" s="5" t="s">
        <v>8032</v>
      </c>
      <c r="D8000" s="5" t="s">
        <v>12</v>
      </c>
    </row>
    <row r="8001" ht="16.5" spans="1:4">
      <c r="A8001" s="5" t="s">
        <v>46</v>
      </c>
      <c r="B8001" s="5" t="s">
        <v>8014</v>
      </c>
      <c r="C8001" s="5" t="s">
        <v>8033</v>
      </c>
      <c r="D8001" s="5" t="s">
        <v>12</v>
      </c>
    </row>
    <row r="8002" ht="16.5" spans="1:4">
      <c r="A8002" s="5" t="s">
        <v>46</v>
      </c>
      <c r="B8002" s="5" t="s">
        <v>8014</v>
      </c>
      <c r="C8002" s="5" t="s">
        <v>8034</v>
      </c>
      <c r="D8002" s="5" t="s">
        <v>12</v>
      </c>
    </row>
    <row r="8003" ht="16.5" spans="1:4">
      <c r="A8003" s="5" t="s">
        <v>46</v>
      </c>
      <c r="B8003" s="5" t="s">
        <v>8014</v>
      </c>
      <c r="C8003" s="5" t="s">
        <v>8035</v>
      </c>
      <c r="D8003" s="5" t="s">
        <v>8</v>
      </c>
    </row>
    <row r="8004" ht="16.5" spans="1:4">
      <c r="A8004" s="5" t="s">
        <v>46</v>
      </c>
      <c r="B8004" s="5" t="s">
        <v>8014</v>
      </c>
      <c r="C8004" s="5" t="s">
        <v>8036</v>
      </c>
      <c r="D8004" s="5" t="s">
        <v>12</v>
      </c>
    </row>
    <row r="8005" ht="16.5" spans="1:4">
      <c r="A8005" s="5" t="s">
        <v>46</v>
      </c>
      <c r="B8005" s="5" t="s">
        <v>8014</v>
      </c>
      <c r="C8005" s="5" t="s">
        <v>8037</v>
      </c>
      <c r="D8005" s="5" t="s">
        <v>12</v>
      </c>
    </row>
    <row r="8006" ht="16.5" spans="1:4">
      <c r="A8006" s="5" t="s">
        <v>46</v>
      </c>
      <c r="B8006" s="5" t="s">
        <v>8014</v>
      </c>
      <c r="C8006" s="5" t="s">
        <v>8038</v>
      </c>
      <c r="D8006" s="5" t="s">
        <v>12</v>
      </c>
    </row>
    <row r="8007" ht="16.5" spans="1:4">
      <c r="A8007" s="5" t="s">
        <v>46</v>
      </c>
      <c r="B8007" s="5" t="s">
        <v>8014</v>
      </c>
      <c r="C8007" s="5" t="s">
        <v>8039</v>
      </c>
      <c r="D8007" s="5" t="s">
        <v>8</v>
      </c>
    </row>
    <row r="8008" ht="16.5" spans="1:4">
      <c r="A8008" s="5" t="s">
        <v>46</v>
      </c>
      <c r="B8008" s="5" t="s">
        <v>8014</v>
      </c>
      <c r="C8008" s="5" t="s">
        <v>8040</v>
      </c>
      <c r="D8008" s="5" t="s">
        <v>12</v>
      </c>
    </row>
    <row r="8009" ht="16.5" spans="1:4">
      <c r="A8009" s="5" t="s">
        <v>46</v>
      </c>
      <c r="B8009" s="5" t="s">
        <v>8014</v>
      </c>
      <c r="C8009" s="5" t="s">
        <v>8041</v>
      </c>
      <c r="D8009" s="5" t="s">
        <v>8</v>
      </c>
    </row>
    <row r="8010" ht="16.5" spans="1:4">
      <c r="A8010" s="5" t="s">
        <v>46</v>
      </c>
      <c r="B8010" s="5" t="s">
        <v>8014</v>
      </c>
      <c r="C8010" s="5" t="s">
        <v>8042</v>
      </c>
      <c r="D8010" s="5" t="s">
        <v>12</v>
      </c>
    </row>
    <row r="8011" ht="16.5" spans="1:4">
      <c r="A8011" s="5" t="s">
        <v>46</v>
      </c>
      <c r="B8011" s="5" t="s">
        <v>8014</v>
      </c>
      <c r="C8011" s="5" t="s">
        <v>8043</v>
      </c>
      <c r="D8011" s="5" t="s">
        <v>8</v>
      </c>
    </row>
    <row r="8012" ht="16.5" spans="1:4">
      <c r="A8012" s="5" t="s">
        <v>46</v>
      </c>
      <c r="B8012" s="5" t="s">
        <v>8014</v>
      </c>
      <c r="C8012" s="5" t="s">
        <v>8044</v>
      </c>
      <c r="D8012" s="5" t="s">
        <v>12</v>
      </c>
    </row>
    <row r="8013" ht="16.5" spans="1:4">
      <c r="A8013" s="5" t="s">
        <v>46</v>
      </c>
      <c r="B8013" s="5" t="s">
        <v>8045</v>
      </c>
      <c r="C8013" s="5" t="s">
        <v>8046</v>
      </c>
      <c r="D8013" s="5" t="s">
        <v>8</v>
      </c>
    </row>
    <row r="8014" ht="16.5" spans="1:4">
      <c r="A8014" s="5" t="s">
        <v>46</v>
      </c>
      <c r="B8014" s="5" t="s">
        <v>8045</v>
      </c>
      <c r="C8014" s="5" t="s">
        <v>8047</v>
      </c>
      <c r="D8014" s="5" t="s">
        <v>12</v>
      </c>
    </row>
    <row r="8015" ht="16.5" spans="1:4">
      <c r="A8015" s="5" t="s">
        <v>46</v>
      </c>
      <c r="B8015" s="5" t="s">
        <v>8045</v>
      </c>
      <c r="C8015" s="5" t="s">
        <v>6411</v>
      </c>
      <c r="D8015" s="5" t="s">
        <v>12</v>
      </c>
    </row>
    <row r="8016" ht="16.5" spans="1:4">
      <c r="A8016" s="5" t="s">
        <v>46</v>
      </c>
      <c r="B8016" s="5" t="s">
        <v>8045</v>
      </c>
      <c r="C8016" s="5" t="s">
        <v>8048</v>
      </c>
      <c r="D8016" s="5" t="s">
        <v>12</v>
      </c>
    </row>
    <row r="8017" ht="16.5" spans="1:4">
      <c r="A8017" s="5" t="s">
        <v>46</v>
      </c>
      <c r="B8017" s="5" t="s">
        <v>8045</v>
      </c>
      <c r="C8017" s="5" t="s">
        <v>8049</v>
      </c>
      <c r="D8017" s="5" t="s">
        <v>12</v>
      </c>
    </row>
    <row r="8018" ht="16.5" spans="1:4">
      <c r="A8018" s="5" t="s">
        <v>46</v>
      </c>
      <c r="B8018" s="5" t="s">
        <v>8045</v>
      </c>
      <c r="C8018" s="5" t="s">
        <v>8050</v>
      </c>
      <c r="D8018" s="5" t="s">
        <v>12</v>
      </c>
    </row>
    <row r="8019" ht="16.5" spans="1:4">
      <c r="A8019" s="5" t="s">
        <v>46</v>
      </c>
      <c r="B8019" s="5" t="s">
        <v>8045</v>
      </c>
      <c r="C8019" s="5" t="s">
        <v>8051</v>
      </c>
      <c r="D8019" s="5" t="s">
        <v>8</v>
      </c>
    </row>
    <row r="8020" ht="16.5" spans="1:4">
      <c r="A8020" s="5" t="s">
        <v>46</v>
      </c>
      <c r="B8020" s="5" t="s">
        <v>8045</v>
      </c>
      <c r="C8020" s="5" t="s">
        <v>8052</v>
      </c>
      <c r="D8020" s="5" t="s">
        <v>12</v>
      </c>
    </row>
    <row r="8021" ht="16.5" spans="1:4">
      <c r="A8021" s="5" t="s">
        <v>46</v>
      </c>
      <c r="B8021" s="5" t="s">
        <v>8045</v>
      </c>
      <c r="C8021" s="5" t="s">
        <v>8053</v>
      </c>
      <c r="D8021" s="5" t="s">
        <v>8</v>
      </c>
    </row>
    <row r="8022" ht="16.5" spans="1:4">
      <c r="A8022" s="5" t="s">
        <v>46</v>
      </c>
      <c r="B8022" s="5" t="s">
        <v>8045</v>
      </c>
      <c r="C8022" s="5" t="s">
        <v>6727</v>
      </c>
      <c r="D8022" s="5" t="s">
        <v>12</v>
      </c>
    </row>
    <row r="8023" ht="16.5" spans="1:4">
      <c r="A8023" s="5" t="s">
        <v>46</v>
      </c>
      <c r="B8023" s="5" t="s">
        <v>8045</v>
      </c>
      <c r="C8023" s="5" t="s">
        <v>8054</v>
      </c>
      <c r="D8023" s="5" t="s">
        <v>8</v>
      </c>
    </row>
    <row r="8024" ht="16.5" spans="1:4">
      <c r="A8024" s="5" t="s">
        <v>46</v>
      </c>
      <c r="B8024" s="5" t="s">
        <v>8045</v>
      </c>
      <c r="C8024" s="5" t="s">
        <v>8055</v>
      </c>
      <c r="D8024" s="5" t="s">
        <v>8</v>
      </c>
    </row>
    <row r="8025" ht="16.5" spans="1:4">
      <c r="A8025" s="5" t="s">
        <v>46</v>
      </c>
      <c r="B8025" s="5" t="s">
        <v>8045</v>
      </c>
      <c r="C8025" s="5" t="s">
        <v>8056</v>
      </c>
      <c r="D8025" s="5" t="s">
        <v>12</v>
      </c>
    </row>
    <row r="8026" ht="16.5" spans="1:4">
      <c r="A8026" s="5" t="s">
        <v>46</v>
      </c>
      <c r="B8026" s="5" t="s">
        <v>8045</v>
      </c>
      <c r="C8026" s="5" t="s">
        <v>8057</v>
      </c>
      <c r="D8026" s="5" t="s">
        <v>12</v>
      </c>
    </row>
    <row r="8027" ht="16.5" spans="1:4">
      <c r="A8027" s="5" t="s">
        <v>46</v>
      </c>
      <c r="B8027" s="5" t="s">
        <v>8045</v>
      </c>
      <c r="C8027" s="5" t="s">
        <v>8058</v>
      </c>
      <c r="D8027" s="5" t="s">
        <v>12</v>
      </c>
    </row>
    <row r="8028" ht="16.5" spans="1:4">
      <c r="A8028" s="5" t="s">
        <v>46</v>
      </c>
      <c r="B8028" s="5" t="s">
        <v>8045</v>
      </c>
      <c r="C8028" s="5" t="s">
        <v>8059</v>
      </c>
      <c r="D8028" s="5" t="s">
        <v>8</v>
      </c>
    </row>
    <row r="8029" ht="16.5" spans="1:4">
      <c r="A8029" s="5" t="s">
        <v>46</v>
      </c>
      <c r="B8029" s="5" t="s">
        <v>8045</v>
      </c>
      <c r="C8029" s="5" t="s">
        <v>8060</v>
      </c>
      <c r="D8029" s="5" t="s">
        <v>12</v>
      </c>
    </row>
    <row r="8030" ht="16.5" spans="1:4">
      <c r="A8030" s="5" t="s">
        <v>46</v>
      </c>
      <c r="B8030" s="5" t="s">
        <v>8045</v>
      </c>
      <c r="C8030" s="5" t="s">
        <v>8061</v>
      </c>
      <c r="D8030" s="5" t="s">
        <v>12</v>
      </c>
    </row>
    <row r="8031" ht="16.5" spans="1:4">
      <c r="A8031" s="5" t="s">
        <v>46</v>
      </c>
      <c r="B8031" s="5" t="s">
        <v>8045</v>
      </c>
      <c r="C8031" s="5" t="s">
        <v>8062</v>
      </c>
      <c r="D8031" s="5" t="s">
        <v>8</v>
      </c>
    </row>
    <row r="8032" ht="16.5" spans="1:4">
      <c r="A8032" s="5" t="s">
        <v>46</v>
      </c>
      <c r="B8032" s="5" t="s">
        <v>8045</v>
      </c>
      <c r="C8032" s="5" t="s">
        <v>8063</v>
      </c>
      <c r="D8032" s="5" t="s">
        <v>12</v>
      </c>
    </row>
    <row r="8033" ht="16.5" spans="1:4">
      <c r="A8033" s="5" t="s">
        <v>46</v>
      </c>
      <c r="B8033" s="5" t="s">
        <v>8045</v>
      </c>
      <c r="C8033" s="5" t="s">
        <v>8064</v>
      </c>
      <c r="D8033" s="5" t="s">
        <v>8</v>
      </c>
    </row>
    <row r="8034" ht="16.5" spans="1:4">
      <c r="A8034" s="5" t="s">
        <v>46</v>
      </c>
      <c r="B8034" s="5" t="s">
        <v>8045</v>
      </c>
      <c r="C8034" s="5" t="s">
        <v>8065</v>
      </c>
      <c r="D8034" s="5" t="s">
        <v>12</v>
      </c>
    </row>
    <row r="8035" ht="16.5" spans="1:4">
      <c r="A8035" s="5" t="s">
        <v>46</v>
      </c>
      <c r="B8035" s="5" t="s">
        <v>8045</v>
      </c>
      <c r="C8035" s="5" t="s">
        <v>8066</v>
      </c>
      <c r="D8035" s="5" t="s">
        <v>12</v>
      </c>
    </row>
    <row r="8036" ht="16.5" spans="1:4">
      <c r="A8036" s="5" t="s">
        <v>46</v>
      </c>
      <c r="B8036" s="5" t="s">
        <v>8045</v>
      </c>
      <c r="C8036" s="5" t="s">
        <v>5852</v>
      </c>
      <c r="D8036" s="5" t="s">
        <v>12</v>
      </c>
    </row>
    <row r="8037" ht="16.5" spans="1:4">
      <c r="A8037" s="5" t="s">
        <v>46</v>
      </c>
      <c r="B8037" s="5" t="s">
        <v>8067</v>
      </c>
      <c r="C8037" s="5" t="s">
        <v>8068</v>
      </c>
      <c r="D8037" s="5" t="s">
        <v>12</v>
      </c>
    </row>
    <row r="8038" ht="16.5" spans="1:4">
      <c r="A8038" s="5" t="s">
        <v>46</v>
      </c>
      <c r="B8038" s="5" t="s">
        <v>8067</v>
      </c>
      <c r="C8038" s="5" t="s">
        <v>8069</v>
      </c>
      <c r="D8038" s="5" t="s">
        <v>12</v>
      </c>
    </row>
    <row r="8039" ht="16.5" spans="1:4">
      <c r="A8039" s="5" t="s">
        <v>46</v>
      </c>
      <c r="B8039" s="5" t="s">
        <v>8067</v>
      </c>
      <c r="C8039" s="5" t="s">
        <v>8070</v>
      </c>
      <c r="D8039" s="5" t="s">
        <v>12</v>
      </c>
    </row>
    <row r="8040" ht="16.5" spans="1:4">
      <c r="A8040" s="5" t="s">
        <v>46</v>
      </c>
      <c r="B8040" s="5" t="s">
        <v>8067</v>
      </c>
      <c r="C8040" s="5" t="s">
        <v>8071</v>
      </c>
      <c r="D8040" s="5" t="s">
        <v>8</v>
      </c>
    </row>
    <row r="8041" ht="16.5" spans="1:4">
      <c r="A8041" s="5" t="s">
        <v>46</v>
      </c>
      <c r="B8041" s="5" t="s">
        <v>8067</v>
      </c>
      <c r="C8041" s="5" t="s">
        <v>8072</v>
      </c>
      <c r="D8041" s="5" t="s">
        <v>12</v>
      </c>
    </row>
    <row r="8042" ht="16.5" spans="1:4">
      <c r="A8042" s="5" t="s">
        <v>46</v>
      </c>
      <c r="B8042" s="5" t="s">
        <v>8067</v>
      </c>
      <c r="C8042" s="5" t="s">
        <v>8073</v>
      </c>
      <c r="D8042" s="5" t="s">
        <v>8</v>
      </c>
    </row>
    <row r="8043" ht="16.5" spans="1:4">
      <c r="A8043" s="5" t="s">
        <v>46</v>
      </c>
      <c r="B8043" s="5" t="s">
        <v>8067</v>
      </c>
      <c r="C8043" s="5" t="s">
        <v>8074</v>
      </c>
      <c r="D8043" s="5" t="s">
        <v>12</v>
      </c>
    </row>
    <row r="8044" ht="16.5" spans="1:4">
      <c r="A8044" s="5" t="s">
        <v>46</v>
      </c>
      <c r="B8044" s="5" t="s">
        <v>8067</v>
      </c>
      <c r="C8044" s="5" t="s">
        <v>6727</v>
      </c>
      <c r="D8044" s="5" t="s">
        <v>8</v>
      </c>
    </row>
    <row r="8045" ht="16.5" spans="1:4">
      <c r="A8045" s="5" t="s">
        <v>46</v>
      </c>
      <c r="B8045" s="5" t="s">
        <v>8067</v>
      </c>
      <c r="C8045" s="5" t="s">
        <v>8075</v>
      </c>
      <c r="D8045" s="5" t="s">
        <v>12</v>
      </c>
    </row>
    <row r="8046" ht="16.5" spans="1:4">
      <c r="A8046" s="5" t="s">
        <v>46</v>
      </c>
      <c r="B8046" s="5" t="s">
        <v>8067</v>
      </c>
      <c r="C8046" s="5" t="s">
        <v>8076</v>
      </c>
      <c r="D8046" s="5" t="s">
        <v>12</v>
      </c>
    </row>
    <row r="8047" ht="16.5" spans="1:4">
      <c r="A8047" s="5" t="s">
        <v>46</v>
      </c>
      <c r="B8047" s="5" t="s">
        <v>8067</v>
      </c>
      <c r="C8047" s="5" t="s">
        <v>8077</v>
      </c>
      <c r="D8047" s="5" t="s">
        <v>12</v>
      </c>
    </row>
    <row r="8048" ht="16.5" spans="1:4">
      <c r="A8048" s="5" t="s">
        <v>46</v>
      </c>
      <c r="B8048" s="5" t="s">
        <v>8067</v>
      </c>
      <c r="C8048" s="5" t="s">
        <v>8078</v>
      </c>
      <c r="D8048" s="5" t="s">
        <v>8</v>
      </c>
    </row>
    <row r="8049" ht="16.5" spans="1:4">
      <c r="A8049" s="5" t="s">
        <v>46</v>
      </c>
      <c r="B8049" s="5" t="s">
        <v>8067</v>
      </c>
      <c r="C8049" s="5" t="s">
        <v>8079</v>
      </c>
      <c r="D8049" s="5" t="s">
        <v>12</v>
      </c>
    </row>
    <row r="8050" ht="16.5" spans="1:4">
      <c r="A8050" s="5" t="s">
        <v>46</v>
      </c>
      <c r="B8050" s="5" t="s">
        <v>8067</v>
      </c>
      <c r="C8050" s="5" t="s">
        <v>8080</v>
      </c>
      <c r="D8050" s="5" t="s">
        <v>12</v>
      </c>
    </row>
    <row r="8051" ht="16.5" spans="1:4">
      <c r="A8051" s="5" t="s">
        <v>46</v>
      </c>
      <c r="B8051" s="5" t="s">
        <v>8067</v>
      </c>
      <c r="C8051" s="5" t="s">
        <v>8081</v>
      </c>
      <c r="D8051" s="5" t="s">
        <v>12</v>
      </c>
    </row>
    <row r="8052" ht="16.5" spans="1:4">
      <c r="A8052" s="5" t="s">
        <v>46</v>
      </c>
      <c r="B8052" s="5" t="s">
        <v>8067</v>
      </c>
      <c r="C8052" s="5" t="s">
        <v>8082</v>
      </c>
      <c r="D8052" s="5" t="s">
        <v>8</v>
      </c>
    </row>
    <row r="8053" ht="16.5" spans="1:4">
      <c r="A8053" s="5" t="s">
        <v>46</v>
      </c>
      <c r="B8053" s="5" t="s">
        <v>8067</v>
      </c>
      <c r="C8053" s="5" t="s">
        <v>8083</v>
      </c>
      <c r="D8053" s="5" t="s">
        <v>12</v>
      </c>
    </row>
    <row r="8054" ht="16.5" spans="1:4">
      <c r="A8054" s="5" t="s">
        <v>46</v>
      </c>
      <c r="B8054" s="5" t="s">
        <v>8067</v>
      </c>
      <c r="C8054" s="5" t="s">
        <v>8084</v>
      </c>
      <c r="D8054" s="5" t="s">
        <v>12</v>
      </c>
    </row>
    <row r="8055" ht="16.5" spans="1:4">
      <c r="A8055" s="5" t="s">
        <v>46</v>
      </c>
      <c r="B8055" s="5" t="s">
        <v>8067</v>
      </c>
      <c r="C8055" s="5" t="s">
        <v>8085</v>
      </c>
      <c r="D8055" s="5" t="s">
        <v>8</v>
      </c>
    </row>
    <row r="8056" ht="16.5" spans="1:4">
      <c r="A8056" s="5" t="s">
        <v>46</v>
      </c>
      <c r="B8056" s="5" t="s">
        <v>8067</v>
      </c>
      <c r="C8056" s="5" t="s">
        <v>8086</v>
      </c>
      <c r="D8056" s="5" t="s">
        <v>12</v>
      </c>
    </row>
    <row r="8057" ht="16.5" spans="1:4">
      <c r="A8057" s="5" t="s">
        <v>46</v>
      </c>
      <c r="B8057" s="5" t="s">
        <v>8067</v>
      </c>
      <c r="C8057" s="5" t="s">
        <v>8087</v>
      </c>
      <c r="D8057" s="5" t="s">
        <v>12</v>
      </c>
    </row>
    <row r="8058" ht="16.5" spans="1:4">
      <c r="A8058" s="5" t="s">
        <v>46</v>
      </c>
      <c r="B8058" s="5" t="s">
        <v>8067</v>
      </c>
      <c r="C8058" s="5" t="s">
        <v>8088</v>
      </c>
      <c r="D8058" s="5" t="s">
        <v>12</v>
      </c>
    </row>
    <row r="8059" ht="16.5" spans="1:4">
      <c r="A8059" s="5" t="s">
        <v>46</v>
      </c>
      <c r="B8059" s="5" t="s">
        <v>8067</v>
      </c>
      <c r="C8059" s="5" t="s">
        <v>8089</v>
      </c>
      <c r="D8059" s="5" t="s">
        <v>8</v>
      </c>
    </row>
    <row r="8060" ht="16.5" spans="1:4">
      <c r="A8060" s="5" t="s">
        <v>46</v>
      </c>
      <c r="B8060" s="5" t="s">
        <v>8067</v>
      </c>
      <c r="C8060" s="5" t="s">
        <v>8090</v>
      </c>
      <c r="D8060" s="5" t="s">
        <v>8</v>
      </c>
    </row>
    <row r="8061" ht="16.5" spans="1:4">
      <c r="A8061" s="5" t="s">
        <v>46</v>
      </c>
      <c r="B8061" s="5" t="s">
        <v>8067</v>
      </c>
      <c r="C8061" s="5" t="s">
        <v>8091</v>
      </c>
      <c r="D8061" s="5" t="s">
        <v>8</v>
      </c>
    </row>
    <row r="8062" ht="16.5" spans="1:4">
      <c r="A8062" s="5" t="s">
        <v>46</v>
      </c>
      <c r="B8062" s="5" t="s">
        <v>8067</v>
      </c>
      <c r="C8062" s="5" t="s">
        <v>8092</v>
      </c>
      <c r="D8062" s="5" t="s">
        <v>12</v>
      </c>
    </row>
    <row r="8063" ht="16.5" spans="1:4">
      <c r="A8063" s="5" t="s">
        <v>46</v>
      </c>
      <c r="B8063" s="5" t="s">
        <v>8067</v>
      </c>
      <c r="C8063" s="5" t="s">
        <v>8093</v>
      </c>
      <c r="D8063" s="5" t="s">
        <v>8</v>
      </c>
    </row>
    <row r="8064" ht="16.5" spans="1:4">
      <c r="A8064" s="5" t="s">
        <v>46</v>
      </c>
      <c r="B8064" s="5" t="s">
        <v>8067</v>
      </c>
      <c r="C8064" s="5" t="s">
        <v>8094</v>
      </c>
      <c r="D8064" s="5" t="s">
        <v>12</v>
      </c>
    </row>
    <row r="8065" ht="16.5" spans="1:4">
      <c r="A8065" s="5" t="s">
        <v>46</v>
      </c>
      <c r="B8065" s="5" t="s">
        <v>8067</v>
      </c>
      <c r="C8065" s="5" t="s">
        <v>8095</v>
      </c>
      <c r="D8065" s="5" t="s">
        <v>12</v>
      </c>
    </row>
    <row r="8066" ht="16.5" spans="1:4">
      <c r="A8066" s="5" t="s">
        <v>46</v>
      </c>
      <c r="B8066" s="5" t="s">
        <v>8067</v>
      </c>
      <c r="C8066" s="5" t="s">
        <v>8096</v>
      </c>
      <c r="D8066" s="5" t="s">
        <v>8</v>
      </c>
    </row>
    <row r="8067" ht="16.5" spans="1:4">
      <c r="A8067" s="5" t="s">
        <v>46</v>
      </c>
      <c r="B8067" s="5" t="s">
        <v>8067</v>
      </c>
      <c r="C8067" s="5" t="s">
        <v>8097</v>
      </c>
      <c r="D8067" s="5" t="s">
        <v>12</v>
      </c>
    </row>
    <row r="8068" ht="16.5" spans="1:4">
      <c r="A8068" s="5" t="s">
        <v>46</v>
      </c>
      <c r="B8068" s="5" t="s">
        <v>8067</v>
      </c>
      <c r="C8068" s="5" t="s">
        <v>6335</v>
      </c>
      <c r="D8068" s="5" t="s">
        <v>12</v>
      </c>
    </row>
    <row r="8069" ht="16.5" spans="1:4">
      <c r="A8069" s="5" t="s">
        <v>46</v>
      </c>
      <c r="B8069" s="5" t="s">
        <v>8067</v>
      </c>
      <c r="C8069" s="5" t="s">
        <v>8098</v>
      </c>
      <c r="D8069" s="5" t="s">
        <v>12</v>
      </c>
    </row>
    <row r="8070" ht="16.5" spans="1:4">
      <c r="A8070" s="5" t="s">
        <v>46</v>
      </c>
      <c r="B8070" s="5" t="s">
        <v>8099</v>
      </c>
      <c r="C8070" s="5" t="s">
        <v>8100</v>
      </c>
      <c r="D8070" s="5" t="s">
        <v>8</v>
      </c>
    </row>
    <row r="8071" ht="16.5" spans="1:4">
      <c r="A8071" s="5" t="s">
        <v>46</v>
      </c>
      <c r="B8071" s="5" t="s">
        <v>8099</v>
      </c>
      <c r="C8071" s="5" t="s">
        <v>8101</v>
      </c>
      <c r="D8071" s="5" t="s">
        <v>8</v>
      </c>
    </row>
    <row r="8072" ht="16.5" spans="1:4">
      <c r="A8072" s="5" t="s">
        <v>46</v>
      </c>
      <c r="B8072" s="5" t="s">
        <v>8099</v>
      </c>
      <c r="C8072" s="5" t="s">
        <v>8102</v>
      </c>
      <c r="D8072" s="5" t="s">
        <v>8</v>
      </c>
    </row>
    <row r="8073" ht="16.5" spans="1:4">
      <c r="A8073" s="5" t="s">
        <v>46</v>
      </c>
      <c r="B8073" s="5" t="s">
        <v>8099</v>
      </c>
      <c r="C8073" s="5" t="s">
        <v>8103</v>
      </c>
      <c r="D8073" s="5" t="s">
        <v>12</v>
      </c>
    </row>
    <row r="8074" ht="16.5" spans="1:4">
      <c r="A8074" s="5" t="s">
        <v>46</v>
      </c>
      <c r="B8074" s="5" t="s">
        <v>8099</v>
      </c>
      <c r="C8074" s="5" t="s">
        <v>8104</v>
      </c>
      <c r="D8074" s="5" t="s">
        <v>12</v>
      </c>
    </row>
    <row r="8075" ht="16.5" spans="1:4">
      <c r="A8075" s="5" t="s">
        <v>46</v>
      </c>
      <c r="B8075" s="5" t="s">
        <v>8099</v>
      </c>
      <c r="C8075" s="5" t="s">
        <v>2385</v>
      </c>
      <c r="D8075" s="5" t="s">
        <v>12</v>
      </c>
    </row>
    <row r="8076" ht="16.5" spans="1:4">
      <c r="A8076" s="5" t="s">
        <v>46</v>
      </c>
      <c r="B8076" s="5" t="s">
        <v>8099</v>
      </c>
      <c r="C8076" s="5" t="s">
        <v>8105</v>
      </c>
      <c r="D8076" s="5" t="s">
        <v>12</v>
      </c>
    </row>
    <row r="8077" ht="16.5" spans="1:4">
      <c r="A8077" s="5" t="s">
        <v>46</v>
      </c>
      <c r="B8077" s="5" t="s">
        <v>8099</v>
      </c>
      <c r="C8077" s="5" t="s">
        <v>8106</v>
      </c>
      <c r="D8077" s="5" t="s">
        <v>8</v>
      </c>
    </row>
    <row r="8078" ht="16.5" spans="1:4">
      <c r="A8078" s="5" t="s">
        <v>46</v>
      </c>
      <c r="B8078" s="5" t="s">
        <v>8099</v>
      </c>
      <c r="C8078" s="5" t="s">
        <v>8107</v>
      </c>
      <c r="D8078" s="5" t="s">
        <v>12</v>
      </c>
    </row>
    <row r="8079" ht="16.5" spans="1:4">
      <c r="A8079" s="5" t="s">
        <v>46</v>
      </c>
      <c r="B8079" s="5" t="s">
        <v>8099</v>
      </c>
      <c r="C8079" s="5" t="s">
        <v>8108</v>
      </c>
      <c r="D8079" s="5" t="s">
        <v>12</v>
      </c>
    </row>
    <row r="8080" ht="16.5" spans="1:4">
      <c r="A8080" s="5" t="s">
        <v>46</v>
      </c>
      <c r="B8080" s="5" t="s">
        <v>8099</v>
      </c>
      <c r="C8080" s="5" t="s">
        <v>8109</v>
      </c>
      <c r="D8080" s="5" t="s">
        <v>12</v>
      </c>
    </row>
    <row r="8081" ht="16.5" spans="1:4">
      <c r="A8081" s="5" t="s">
        <v>46</v>
      </c>
      <c r="B8081" s="5" t="s">
        <v>8099</v>
      </c>
      <c r="C8081" s="5" t="s">
        <v>8110</v>
      </c>
      <c r="D8081" s="5" t="s">
        <v>8</v>
      </c>
    </row>
    <row r="8082" ht="16.5" spans="1:4">
      <c r="A8082" s="5" t="s">
        <v>46</v>
      </c>
      <c r="B8082" s="5" t="s">
        <v>8099</v>
      </c>
      <c r="C8082" s="5" t="s">
        <v>8111</v>
      </c>
      <c r="D8082" s="5" t="s">
        <v>12</v>
      </c>
    </row>
    <row r="8083" ht="16.5" spans="1:4">
      <c r="A8083" s="5" t="s">
        <v>46</v>
      </c>
      <c r="B8083" s="5" t="s">
        <v>8099</v>
      </c>
      <c r="C8083" s="5" t="s">
        <v>8112</v>
      </c>
      <c r="D8083" s="5" t="s">
        <v>12</v>
      </c>
    </row>
    <row r="8084" ht="16.5" spans="1:4">
      <c r="A8084" s="5" t="s">
        <v>147</v>
      </c>
      <c r="B8084" s="5" t="s">
        <v>3283</v>
      </c>
      <c r="C8084" s="5" t="s">
        <v>8113</v>
      </c>
      <c r="D8084" s="5" t="s">
        <v>8</v>
      </c>
    </row>
    <row r="8085" ht="16.5" spans="1:4">
      <c r="A8085" s="5" t="s">
        <v>46</v>
      </c>
      <c r="B8085" s="5" t="s">
        <v>8099</v>
      </c>
      <c r="C8085" s="5" t="s">
        <v>8114</v>
      </c>
      <c r="D8085" s="5" t="s">
        <v>8</v>
      </c>
    </row>
    <row r="8086" ht="16.5" spans="1:4">
      <c r="A8086" s="5" t="s">
        <v>46</v>
      </c>
      <c r="B8086" s="5" t="s">
        <v>8099</v>
      </c>
      <c r="C8086" s="5" t="s">
        <v>8115</v>
      </c>
      <c r="D8086" s="5" t="s">
        <v>12</v>
      </c>
    </row>
    <row r="8087" ht="16.5" spans="1:4">
      <c r="A8087" s="5" t="s">
        <v>46</v>
      </c>
      <c r="B8087" s="5" t="s">
        <v>8099</v>
      </c>
      <c r="C8087" s="5" t="s">
        <v>8116</v>
      </c>
      <c r="D8087" s="5" t="s">
        <v>12</v>
      </c>
    </row>
    <row r="8088" ht="16.5" spans="1:4">
      <c r="A8088" s="5" t="s">
        <v>46</v>
      </c>
      <c r="B8088" s="5" t="s">
        <v>8099</v>
      </c>
      <c r="C8088" s="5" t="s">
        <v>8117</v>
      </c>
      <c r="D8088" s="5" t="s">
        <v>8</v>
      </c>
    </row>
    <row r="8089" ht="16.5" spans="1:4">
      <c r="A8089" s="5" t="s">
        <v>46</v>
      </c>
      <c r="B8089" s="5" t="s">
        <v>8099</v>
      </c>
      <c r="C8089" s="5" t="s">
        <v>8118</v>
      </c>
      <c r="D8089" s="5" t="s">
        <v>12</v>
      </c>
    </row>
    <row r="8090" ht="16.5" spans="1:4">
      <c r="A8090" s="5" t="s">
        <v>46</v>
      </c>
      <c r="B8090" s="5" t="s">
        <v>8099</v>
      </c>
      <c r="C8090" s="5" t="s">
        <v>8118</v>
      </c>
      <c r="D8090" s="5" t="s">
        <v>12</v>
      </c>
    </row>
    <row r="8091" ht="16.5" spans="1:4">
      <c r="A8091" s="5" t="s">
        <v>46</v>
      </c>
      <c r="B8091" s="5" t="s">
        <v>8099</v>
      </c>
      <c r="C8091" s="5" t="s">
        <v>1880</v>
      </c>
      <c r="D8091" s="5" t="s">
        <v>12</v>
      </c>
    </row>
    <row r="8092" ht="16.5" spans="1:4">
      <c r="A8092" s="5" t="s">
        <v>46</v>
      </c>
      <c r="B8092" s="5" t="s">
        <v>8099</v>
      </c>
      <c r="C8092" s="5" t="s">
        <v>8119</v>
      </c>
      <c r="D8092" s="5" t="s">
        <v>12</v>
      </c>
    </row>
    <row r="8093" ht="16.5" spans="1:4">
      <c r="A8093" s="5" t="s">
        <v>46</v>
      </c>
      <c r="B8093" s="5" t="s">
        <v>8099</v>
      </c>
      <c r="C8093" s="5" t="s">
        <v>8120</v>
      </c>
      <c r="D8093" s="5" t="s">
        <v>12</v>
      </c>
    </row>
    <row r="8094" ht="16.5" spans="1:4">
      <c r="A8094" s="5" t="s">
        <v>46</v>
      </c>
      <c r="B8094" s="5" t="s">
        <v>8099</v>
      </c>
      <c r="C8094" s="5" t="s">
        <v>8121</v>
      </c>
      <c r="D8094" s="5" t="s">
        <v>8</v>
      </c>
    </row>
    <row r="8095" ht="16.5" spans="1:4">
      <c r="A8095" s="5" t="s">
        <v>46</v>
      </c>
      <c r="B8095" s="5" t="s">
        <v>8099</v>
      </c>
      <c r="C8095" s="5" t="s">
        <v>8122</v>
      </c>
      <c r="D8095" s="5" t="s">
        <v>12</v>
      </c>
    </row>
    <row r="8096" ht="16.5" spans="1:4">
      <c r="A8096" s="5" t="s">
        <v>46</v>
      </c>
      <c r="B8096" s="5" t="s">
        <v>8099</v>
      </c>
      <c r="C8096" s="5" t="s">
        <v>8123</v>
      </c>
      <c r="D8096" s="5" t="s">
        <v>12</v>
      </c>
    </row>
    <row r="8097" ht="16.5" spans="1:4">
      <c r="A8097" s="5" t="s">
        <v>46</v>
      </c>
      <c r="B8097" s="5" t="s">
        <v>8099</v>
      </c>
      <c r="C8097" s="5" t="s">
        <v>8124</v>
      </c>
      <c r="D8097" s="5" t="s">
        <v>12</v>
      </c>
    </row>
    <row r="8098" ht="16.5" spans="1:4">
      <c r="A8098" s="5" t="s">
        <v>46</v>
      </c>
      <c r="B8098" s="5" t="s">
        <v>8099</v>
      </c>
      <c r="C8098" s="5" t="s">
        <v>8125</v>
      </c>
      <c r="D8098" s="5" t="s">
        <v>12</v>
      </c>
    </row>
    <row r="8099" ht="16.5" spans="1:4">
      <c r="A8099" s="5" t="s">
        <v>46</v>
      </c>
      <c r="B8099" s="5" t="s">
        <v>8099</v>
      </c>
      <c r="C8099" s="5" t="s">
        <v>8126</v>
      </c>
      <c r="D8099" s="5" t="s">
        <v>8</v>
      </c>
    </row>
    <row r="8100" ht="16.5" spans="1:4">
      <c r="A8100" s="5" t="s">
        <v>46</v>
      </c>
      <c r="B8100" s="5" t="s">
        <v>8127</v>
      </c>
      <c r="C8100" s="5" t="s">
        <v>8128</v>
      </c>
      <c r="D8100" s="5" t="s">
        <v>12</v>
      </c>
    </row>
    <row r="8101" ht="16.5" spans="1:4">
      <c r="A8101" s="5" t="s">
        <v>46</v>
      </c>
      <c r="B8101" s="5" t="s">
        <v>8127</v>
      </c>
      <c r="C8101" s="5" t="s">
        <v>8129</v>
      </c>
      <c r="D8101" s="5" t="s">
        <v>8</v>
      </c>
    </row>
    <row r="8102" ht="16.5" spans="1:4">
      <c r="A8102" s="5" t="s">
        <v>46</v>
      </c>
      <c r="B8102" s="5" t="s">
        <v>8127</v>
      </c>
      <c r="C8102" s="5" t="s">
        <v>8130</v>
      </c>
      <c r="D8102" s="5" t="s">
        <v>12</v>
      </c>
    </row>
    <row r="8103" ht="16.5" spans="1:4">
      <c r="A8103" s="5" t="s">
        <v>46</v>
      </c>
      <c r="B8103" s="5" t="s">
        <v>8127</v>
      </c>
      <c r="C8103" s="5" t="s">
        <v>8131</v>
      </c>
      <c r="D8103" s="5" t="s">
        <v>8</v>
      </c>
    </row>
    <row r="8104" ht="16.5" spans="1:4">
      <c r="A8104" s="5" t="s">
        <v>46</v>
      </c>
      <c r="B8104" s="5" t="s">
        <v>8127</v>
      </c>
      <c r="C8104" s="5" t="s">
        <v>8132</v>
      </c>
      <c r="D8104" s="5" t="s">
        <v>8</v>
      </c>
    </row>
    <row r="8105" ht="16.5" spans="1:4">
      <c r="A8105" s="5" t="s">
        <v>46</v>
      </c>
      <c r="B8105" s="5" t="s">
        <v>8127</v>
      </c>
      <c r="C8105" s="5" t="s">
        <v>8133</v>
      </c>
      <c r="D8105" s="5" t="s">
        <v>12</v>
      </c>
    </row>
    <row r="8106" ht="16.5" spans="1:4">
      <c r="A8106" s="5" t="s">
        <v>46</v>
      </c>
      <c r="B8106" s="5" t="s">
        <v>8127</v>
      </c>
      <c r="C8106" s="5" t="s">
        <v>8134</v>
      </c>
      <c r="D8106" s="5" t="s">
        <v>12</v>
      </c>
    </row>
    <row r="8107" ht="16.5" spans="1:4">
      <c r="A8107" s="5" t="s">
        <v>46</v>
      </c>
      <c r="B8107" s="5" t="s">
        <v>8127</v>
      </c>
      <c r="C8107" s="5" t="s">
        <v>8135</v>
      </c>
      <c r="D8107" s="5" t="s">
        <v>12</v>
      </c>
    </row>
    <row r="8108" ht="16.5" spans="1:4">
      <c r="A8108" s="5" t="s">
        <v>46</v>
      </c>
      <c r="B8108" s="5" t="s">
        <v>8127</v>
      </c>
      <c r="C8108" s="5" t="s">
        <v>8136</v>
      </c>
      <c r="D8108" s="5" t="s">
        <v>12</v>
      </c>
    </row>
    <row r="8109" ht="16.5" spans="1:4">
      <c r="A8109" s="5" t="s">
        <v>46</v>
      </c>
      <c r="B8109" s="5" t="s">
        <v>8127</v>
      </c>
      <c r="C8109" s="5" t="s">
        <v>8137</v>
      </c>
      <c r="D8109" s="5" t="s">
        <v>12</v>
      </c>
    </row>
    <row r="8110" ht="16.5" spans="1:4">
      <c r="A8110" s="5" t="s">
        <v>46</v>
      </c>
      <c r="B8110" s="5" t="s">
        <v>8127</v>
      </c>
      <c r="C8110" s="5" t="s">
        <v>8138</v>
      </c>
      <c r="D8110" s="5" t="s">
        <v>12</v>
      </c>
    </row>
    <row r="8111" ht="16.5" spans="1:4">
      <c r="A8111" s="5" t="s">
        <v>46</v>
      </c>
      <c r="B8111" s="5" t="s">
        <v>8127</v>
      </c>
      <c r="C8111" s="5" t="s">
        <v>4716</v>
      </c>
      <c r="D8111" s="5" t="s">
        <v>12</v>
      </c>
    </row>
    <row r="8112" ht="16.5" spans="1:4">
      <c r="A8112" s="5" t="s">
        <v>46</v>
      </c>
      <c r="B8112" s="5" t="s">
        <v>8127</v>
      </c>
      <c r="C8112" s="5" t="s">
        <v>8139</v>
      </c>
      <c r="D8112" s="5" t="s">
        <v>12</v>
      </c>
    </row>
    <row r="8113" ht="16.5" spans="1:4">
      <c r="A8113" s="5" t="s">
        <v>46</v>
      </c>
      <c r="B8113" s="5" t="s">
        <v>8127</v>
      </c>
      <c r="C8113" s="5" t="s">
        <v>8140</v>
      </c>
      <c r="D8113" s="5" t="s">
        <v>8</v>
      </c>
    </row>
    <row r="8114" ht="16.5" spans="1:4">
      <c r="A8114" s="5" t="s">
        <v>46</v>
      </c>
      <c r="B8114" s="5" t="s">
        <v>8127</v>
      </c>
      <c r="C8114" s="5" t="s">
        <v>3300</v>
      </c>
      <c r="D8114" s="5" t="s">
        <v>12</v>
      </c>
    </row>
    <row r="8115" ht="16.5" spans="1:4">
      <c r="A8115" s="5" t="s">
        <v>46</v>
      </c>
      <c r="B8115" s="5" t="s">
        <v>8127</v>
      </c>
      <c r="C8115" s="5" t="s">
        <v>8141</v>
      </c>
      <c r="D8115" s="5" t="s">
        <v>8</v>
      </c>
    </row>
    <row r="8116" ht="16.5" spans="1:4">
      <c r="A8116" s="5" t="s">
        <v>46</v>
      </c>
      <c r="B8116" s="5" t="s">
        <v>8127</v>
      </c>
      <c r="C8116" s="5" t="s">
        <v>8142</v>
      </c>
      <c r="D8116" s="5" t="s">
        <v>12</v>
      </c>
    </row>
    <row r="8117" ht="16.5" spans="1:4">
      <c r="A8117" s="5" t="s">
        <v>46</v>
      </c>
      <c r="B8117" s="5" t="s">
        <v>8127</v>
      </c>
      <c r="C8117" s="5" t="s">
        <v>8143</v>
      </c>
      <c r="D8117" s="5" t="s">
        <v>12</v>
      </c>
    </row>
    <row r="8118" ht="16.5" spans="1:4">
      <c r="A8118" s="5" t="s">
        <v>46</v>
      </c>
      <c r="B8118" s="5" t="s">
        <v>8127</v>
      </c>
      <c r="C8118" s="5" t="s">
        <v>8144</v>
      </c>
      <c r="D8118" s="5" t="s">
        <v>12</v>
      </c>
    </row>
    <row r="8119" ht="16.5" spans="1:4">
      <c r="A8119" s="5" t="s">
        <v>46</v>
      </c>
      <c r="B8119" s="5" t="s">
        <v>8127</v>
      </c>
      <c r="C8119" s="5" t="s">
        <v>8145</v>
      </c>
      <c r="D8119" s="5" t="s">
        <v>12</v>
      </c>
    </row>
    <row r="8120" ht="16.5" spans="1:4">
      <c r="A8120" s="5" t="s">
        <v>46</v>
      </c>
      <c r="B8120" s="5" t="s">
        <v>8127</v>
      </c>
      <c r="C8120" s="5" t="s">
        <v>8146</v>
      </c>
      <c r="D8120" s="5" t="s">
        <v>12</v>
      </c>
    </row>
    <row r="8121" ht="16.5" spans="1:4">
      <c r="A8121" s="5" t="s">
        <v>46</v>
      </c>
      <c r="B8121" s="5" t="s">
        <v>8127</v>
      </c>
      <c r="C8121" s="5" t="s">
        <v>8147</v>
      </c>
      <c r="D8121" s="5" t="s">
        <v>12</v>
      </c>
    </row>
    <row r="8122" ht="16.5" spans="1:4">
      <c r="A8122" s="5" t="s">
        <v>46</v>
      </c>
      <c r="B8122" s="5" t="s">
        <v>8127</v>
      </c>
      <c r="C8122" s="5" t="s">
        <v>8148</v>
      </c>
      <c r="D8122" s="5" t="s">
        <v>8</v>
      </c>
    </row>
    <row r="8123" ht="16.5" spans="1:4">
      <c r="A8123" s="5" t="s">
        <v>46</v>
      </c>
      <c r="B8123" s="5" t="s">
        <v>8127</v>
      </c>
      <c r="C8123" s="5" t="s">
        <v>8149</v>
      </c>
      <c r="D8123" s="5" t="s">
        <v>12</v>
      </c>
    </row>
    <row r="8124" ht="16.5" spans="1:4">
      <c r="A8124" s="5" t="s">
        <v>46</v>
      </c>
      <c r="B8124" s="5" t="s">
        <v>8127</v>
      </c>
      <c r="C8124" s="5" t="s">
        <v>8150</v>
      </c>
      <c r="D8124" s="5" t="s">
        <v>8</v>
      </c>
    </row>
    <row r="8125" ht="16.5" spans="1:4">
      <c r="A8125" s="5" t="s">
        <v>46</v>
      </c>
      <c r="B8125" s="5" t="s">
        <v>8127</v>
      </c>
      <c r="C8125" s="5" t="s">
        <v>8151</v>
      </c>
      <c r="D8125" s="5" t="s">
        <v>12</v>
      </c>
    </row>
    <row r="8126" ht="16.5" spans="1:4">
      <c r="A8126" s="5" t="s">
        <v>46</v>
      </c>
      <c r="B8126" s="5" t="s">
        <v>8127</v>
      </c>
      <c r="C8126" s="5" t="s">
        <v>8152</v>
      </c>
      <c r="D8126" s="5" t="s">
        <v>12</v>
      </c>
    </row>
    <row r="8127" ht="16.5" spans="1:4">
      <c r="A8127" s="5" t="s">
        <v>46</v>
      </c>
      <c r="B8127" s="5" t="s">
        <v>8127</v>
      </c>
      <c r="C8127" s="5" t="s">
        <v>8153</v>
      </c>
      <c r="D8127" s="5" t="s">
        <v>12</v>
      </c>
    </row>
    <row r="8128" ht="16.5" spans="1:4">
      <c r="A8128" s="5" t="s">
        <v>46</v>
      </c>
      <c r="B8128" s="5" t="s">
        <v>8127</v>
      </c>
      <c r="C8128" s="5" t="s">
        <v>8154</v>
      </c>
      <c r="D8128" s="5" t="s">
        <v>12</v>
      </c>
    </row>
    <row r="8129" ht="16.5" spans="1:4">
      <c r="A8129" s="5" t="s">
        <v>46</v>
      </c>
      <c r="B8129" s="5" t="s">
        <v>8127</v>
      </c>
      <c r="C8129" s="5" t="s">
        <v>8155</v>
      </c>
      <c r="D8129" s="5" t="s">
        <v>12</v>
      </c>
    </row>
    <row r="8130" ht="16.5" spans="1:4">
      <c r="A8130" s="5" t="s">
        <v>46</v>
      </c>
      <c r="B8130" s="5" t="s">
        <v>8127</v>
      </c>
      <c r="C8130" s="5" t="s">
        <v>8156</v>
      </c>
      <c r="D8130" s="5" t="s">
        <v>12</v>
      </c>
    </row>
    <row r="8131" ht="16.5" spans="1:4">
      <c r="A8131" s="5" t="s">
        <v>46</v>
      </c>
      <c r="B8131" s="5" t="s">
        <v>8127</v>
      </c>
      <c r="C8131" s="5" t="s">
        <v>8117</v>
      </c>
      <c r="D8131" s="5" t="s">
        <v>8</v>
      </c>
    </row>
    <row r="8132" ht="16.5" spans="1:4">
      <c r="A8132" s="5" t="s">
        <v>46</v>
      </c>
      <c r="B8132" s="5" t="s">
        <v>8157</v>
      </c>
      <c r="C8132" s="5" t="s">
        <v>8158</v>
      </c>
      <c r="D8132" s="5" t="s">
        <v>12</v>
      </c>
    </row>
    <row r="8133" ht="16.5" spans="1:4">
      <c r="A8133" s="5" t="s">
        <v>46</v>
      </c>
      <c r="B8133" s="5" t="s">
        <v>8157</v>
      </c>
      <c r="C8133" s="5" t="s">
        <v>8159</v>
      </c>
      <c r="D8133" s="5" t="s">
        <v>12</v>
      </c>
    </row>
    <row r="8134" ht="16.5" spans="1:4">
      <c r="A8134" s="5" t="s">
        <v>46</v>
      </c>
      <c r="B8134" s="5" t="s">
        <v>8157</v>
      </c>
      <c r="C8134" s="5" t="s">
        <v>8160</v>
      </c>
      <c r="D8134" s="5" t="s">
        <v>12</v>
      </c>
    </row>
    <row r="8135" ht="16.5" spans="1:4">
      <c r="A8135" s="5" t="s">
        <v>46</v>
      </c>
      <c r="B8135" s="5" t="s">
        <v>8157</v>
      </c>
      <c r="C8135" s="5" t="s">
        <v>8161</v>
      </c>
      <c r="D8135" s="5" t="s">
        <v>12</v>
      </c>
    </row>
    <row r="8136" ht="16.5" spans="1:4">
      <c r="A8136" s="5" t="s">
        <v>46</v>
      </c>
      <c r="B8136" s="5" t="s">
        <v>8157</v>
      </c>
      <c r="C8136" s="5" t="s">
        <v>8162</v>
      </c>
      <c r="D8136" s="5" t="s">
        <v>12</v>
      </c>
    </row>
    <row r="8137" ht="16.5" spans="1:4">
      <c r="A8137" s="5" t="s">
        <v>46</v>
      </c>
      <c r="B8137" s="5" t="s">
        <v>8157</v>
      </c>
      <c r="C8137" s="5" t="s">
        <v>8163</v>
      </c>
      <c r="D8137" s="5" t="s">
        <v>12</v>
      </c>
    </row>
    <row r="8138" ht="16.5" spans="1:4">
      <c r="A8138" s="5" t="s">
        <v>46</v>
      </c>
      <c r="B8138" s="5" t="s">
        <v>8157</v>
      </c>
      <c r="C8138" s="5" t="s">
        <v>8164</v>
      </c>
      <c r="D8138" s="5" t="s">
        <v>8</v>
      </c>
    </row>
    <row r="8139" ht="16.5" spans="1:4">
      <c r="A8139" s="5" t="s">
        <v>46</v>
      </c>
      <c r="B8139" s="5" t="s">
        <v>8157</v>
      </c>
      <c r="C8139" s="5" t="s">
        <v>8165</v>
      </c>
      <c r="D8139" s="5" t="s">
        <v>8</v>
      </c>
    </row>
    <row r="8140" ht="16.5" spans="1:4">
      <c r="A8140" s="5" t="s">
        <v>46</v>
      </c>
      <c r="B8140" s="5" t="s">
        <v>8157</v>
      </c>
      <c r="C8140" s="5" t="s">
        <v>7959</v>
      </c>
      <c r="D8140" s="5" t="s">
        <v>12</v>
      </c>
    </row>
    <row r="8141" ht="16.5" spans="1:4">
      <c r="A8141" s="5" t="s">
        <v>46</v>
      </c>
      <c r="B8141" s="5" t="s">
        <v>8157</v>
      </c>
      <c r="C8141" s="5" t="s">
        <v>8166</v>
      </c>
      <c r="D8141" s="5" t="s">
        <v>12</v>
      </c>
    </row>
    <row r="8142" ht="16.5" spans="1:4">
      <c r="A8142" s="5" t="s">
        <v>46</v>
      </c>
      <c r="B8142" s="5" t="s">
        <v>8157</v>
      </c>
      <c r="C8142" s="5" t="s">
        <v>8167</v>
      </c>
      <c r="D8142" s="5" t="s">
        <v>12</v>
      </c>
    </row>
    <row r="8143" ht="16.5" spans="1:4">
      <c r="A8143" s="5" t="s">
        <v>46</v>
      </c>
      <c r="B8143" s="5" t="s">
        <v>8157</v>
      </c>
      <c r="C8143" s="5" t="s">
        <v>8168</v>
      </c>
      <c r="D8143" s="5" t="s">
        <v>12</v>
      </c>
    </row>
    <row r="8144" ht="16.5" spans="1:4">
      <c r="A8144" s="5" t="s">
        <v>46</v>
      </c>
      <c r="B8144" s="5" t="s">
        <v>8157</v>
      </c>
      <c r="C8144" s="5" t="s">
        <v>8169</v>
      </c>
      <c r="D8144" s="5" t="s">
        <v>8</v>
      </c>
    </row>
    <row r="8145" ht="16.5" spans="1:4">
      <c r="A8145" s="5" t="s">
        <v>46</v>
      </c>
      <c r="B8145" s="5" t="s">
        <v>8157</v>
      </c>
      <c r="C8145" s="5" t="s">
        <v>8170</v>
      </c>
      <c r="D8145" s="5" t="s">
        <v>8</v>
      </c>
    </row>
    <row r="8146" ht="16.5" spans="1:4">
      <c r="A8146" s="5" t="s">
        <v>46</v>
      </c>
      <c r="B8146" s="5" t="s">
        <v>8157</v>
      </c>
      <c r="C8146" s="5" t="s">
        <v>8171</v>
      </c>
      <c r="D8146" s="5" t="s">
        <v>12</v>
      </c>
    </row>
    <row r="8147" ht="16.5" spans="1:4">
      <c r="A8147" s="5" t="s">
        <v>46</v>
      </c>
      <c r="B8147" s="5" t="s">
        <v>8157</v>
      </c>
      <c r="C8147" s="5" t="s">
        <v>8172</v>
      </c>
      <c r="D8147" s="5" t="s">
        <v>8</v>
      </c>
    </row>
    <row r="8148" ht="16.5" spans="1:4">
      <c r="A8148" s="5" t="s">
        <v>46</v>
      </c>
      <c r="B8148" s="5" t="s">
        <v>8157</v>
      </c>
      <c r="C8148" s="5" t="s">
        <v>8173</v>
      </c>
      <c r="D8148" s="5" t="s">
        <v>12</v>
      </c>
    </row>
    <row r="8149" ht="16.5" spans="1:4">
      <c r="A8149" s="5" t="s">
        <v>46</v>
      </c>
      <c r="B8149" s="5" t="s">
        <v>8157</v>
      </c>
      <c r="C8149" s="5" t="s">
        <v>8174</v>
      </c>
      <c r="D8149" s="5" t="s">
        <v>8</v>
      </c>
    </row>
    <row r="8150" ht="16.5" spans="1:4">
      <c r="A8150" s="5" t="s">
        <v>46</v>
      </c>
      <c r="B8150" s="5" t="s">
        <v>8157</v>
      </c>
      <c r="C8150" s="5" t="s">
        <v>8175</v>
      </c>
      <c r="D8150" s="5" t="s">
        <v>12</v>
      </c>
    </row>
    <row r="8151" ht="16.5" spans="1:4">
      <c r="A8151" s="5" t="s">
        <v>46</v>
      </c>
      <c r="B8151" s="5" t="s">
        <v>8157</v>
      </c>
      <c r="C8151" s="5" t="s">
        <v>8176</v>
      </c>
      <c r="D8151" s="5" t="s">
        <v>12</v>
      </c>
    </row>
    <row r="8152" ht="16.5" spans="1:4">
      <c r="A8152" s="5" t="s">
        <v>46</v>
      </c>
      <c r="B8152" s="5" t="s">
        <v>8157</v>
      </c>
      <c r="C8152" s="5" t="s">
        <v>8177</v>
      </c>
      <c r="D8152" s="5" t="s">
        <v>12</v>
      </c>
    </row>
    <row r="8153" ht="16.5" spans="1:4">
      <c r="A8153" s="5" t="s">
        <v>46</v>
      </c>
      <c r="B8153" s="5" t="s">
        <v>8157</v>
      </c>
      <c r="C8153" s="5" t="s">
        <v>8178</v>
      </c>
      <c r="D8153" s="5" t="s">
        <v>12</v>
      </c>
    </row>
    <row r="8154" ht="16.5" spans="1:4">
      <c r="A8154" s="5" t="s">
        <v>46</v>
      </c>
      <c r="B8154" s="5" t="s">
        <v>8157</v>
      </c>
      <c r="C8154" s="5" t="s">
        <v>8179</v>
      </c>
      <c r="D8154" s="5" t="s">
        <v>12</v>
      </c>
    </row>
    <row r="8155" ht="16.5" spans="1:4">
      <c r="A8155" s="5" t="s">
        <v>46</v>
      </c>
      <c r="B8155" s="5" t="s">
        <v>8157</v>
      </c>
      <c r="C8155" s="5" t="s">
        <v>8180</v>
      </c>
      <c r="D8155" s="5" t="s">
        <v>8</v>
      </c>
    </row>
    <row r="8156" ht="16.5" spans="1:4">
      <c r="A8156" s="5" t="s">
        <v>46</v>
      </c>
      <c r="B8156" s="5" t="s">
        <v>8157</v>
      </c>
      <c r="C8156" s="5" t="s">
        <v>8181</v>
      </c>
      <c r="D8156" s="5" t="s">
        <v>12</v>
      </c>
    </row>
    <row r="8157" ht="16.5" spans="1:4">
      <c r="A8157" s="5" t="s">
        <v>46</v>
      </c>
      <c r="B8157" s="5" t="s">
        <v>8157</v>
      </c>
      <c r="C8157" s="5" t="s">
        <v>8182</v>
      </c>
      <c r="D8157" s="5" t="s">
        <v>12</v>
      </c>
    </row>
    <row r="8158" ht="16.5" spans="1:4">
      <c r="A8158" s="5" t="s">
        <v>46</v>
      </c>
      <c r="B8158" s="5" t="s">
        <v>8157</v>
      </c>
      <c r="C8158" s="5" t="s">
        <v>8183</v>
      </c>
      <c r="D8158" s="5" t="s">
        <v>8</v>
      </c>
    </row>
    <row r="8159" ht="16.5" spans="1:4">
      <c r="A8159" s="5" t="s">
        <v>46</v>
      </c>
      <c r="B8159" s="5" t="s">
        <v>8184</v>
      </c>
      <c r="C8159" s="5" t="s">
        <v>8185</v>
      </c>
      <c r="D8159" s="5" t="s">
        <v>8</v>
      </c>
    </row>
    <row r="8160" ht="16.5" spans="1:4">
      <c r="A8160" s="5" t="s">
        <v>46</v>
      </c>
      <c r="B8160" s="5" t="s">
        <v>8184</v>
      </c>
      <c r="C8160" s="5" t="s">
        <v>8186</v>
      </c>
      <c r="D8160" s="5" t="s">
        <v>12</v>
      </c>
    </row>
    <row r="8161" ht="16.5" spans="1:4">
      <c r="A8161" s="5" t="s">
        <v>46</v>
      </c>
      <c r="B8161" s="5" t="s">
        <v>8184</v>
      </c>
      <c r="C8161" s="5" t="s">
        <v>8187</v>
      </c>
      <c r="D8161" s="5" t="s">
        <v>8</v>
      </c>
    </row>
    <row r="8162" ht="16.5" spans="1:4">
      <c r="A8162" s="5" t="s">
        <v>46</v>
      </c>
      <c r="B8162" s="5" t="s">
        <v>8184</v>
      </c>
      <c r="C8162" s="5" t="s">
        <v>8188</v>
      </c>
      <c r="D8162" s="5" t="s">
        <v>8</v>
      </c>
    </row>
    <row r="8163" ht="16.5" spans="1:4">
      <c r="A8163" s="5" t="s">
        <v>46</v>
      </c>
      <c r="B8163" s="5" t="s">
        <v>8184</v>
      </c>
      <c r="C8163" s="5" t="s">
        <v>8189</v>
      </c>
      <c r="D8163" s="5" t="s">
        <v>8</v>
      </c>
    </row>
    <row r="8164" ht="16.5" spans="1:4">
      <c r="A8164" s="5" t="s">
        <v>46</v>
      </c>
      <c r="B8164" s="5" t="s">
        <v>8184</v>
      </c>
      <c r="C8164" s="5" t="s">
        <v>8190</v>
      </c>
      <c r="D8164" s="5" t="s">
        <v>12</v>
      </c>
    </row>
    <row r="8165" ht="16.5" spans="1:4">
      <c r="A8165" s="5" t="s">
        <v>46</v>
      </c>
      <c r="B8165" s="5" t="s">
        <v>8184</v>
      </c>
      <c r="C8165" s="5" t="s">
        <v>8191</v>
      </c>
      <c r="D8165" s="5" t="s">
        <v>12</v>
      </c>
    </row>
    <row r="8166" ht="16.5" spans="1:4">
      <c r="A8166" s="5" t="s">
        <v>46</v>
      </c>
      <c r="B8166" s="5" t="s">
        <v>8184</v>
      </c>
      <c r="C8166" s="5" t="s">
        <v>8192</v>
      </c>
      <c r="D8166" s="5" t="s">
        <v>12</v>
      </c>
    </row>
    <row r="8167" ht="16.5" spans="1:4">
      <c r="A8167" s="5" t="s">
        <v>46</v>
      </c>
      <c r="B8167" s="5" t="s">
        <v>8184</v>
      </c>
      <c r="C8167" s="5" t="s">
        <v>8193</v>
      </c>
      <c r="D8167" s="5" t="s">
        <v>12</v>
      </c>
    </row>
    <row r="8168" ht="16.5" spans="1:4">
      <c r="A8168" s="5" t="s">
        <v>46</v>
      </c>
      <c r="B8168" s="5" t="s">
        <v>8184</v>
      </c>
      <c r="C8168" s="5" t="s">
        <v>8194</v>
      </c>
      <c r="D8168" s="5" t="s">
        <v>12</v>
      </c>
    </row>
    <row r="8169" ht="16.5" spans="1:4">
      <c r="A8169" s="5" t="s">
        <v>46</v>
      </c>
      <c r="B8169" s="5" t="s">
        <v>8184</v>
      </c>
      <c r="C8169" s="5" t="s">
        <v>8195</v>
      </c>
      <c r="D8169" s="5" t="s">
        <v>12</v>
      </c>
    </row>
    <row r="8170" ht="16.5" spans="1:4">
      <c r="A8170" s="5" t="s">
        <v>46</v>
      </c>
      <c r="B8170" s="5" t="s">
        <v>8184</v>
      </c>
      <c r="C8170" s="5" t="s">
        <v>8196</v>
      </c>
      <c r="D8170" s="5" t="s">
        <v>12</v>
      </c>
    </row>
    <row r="8171" ht="16.5" spans="1:4">
      <c r="A8171" s="5" t="s">
        <v>46</v>
      </c>
      <c r="B8171" s="5" t="s">
        <v>8184</v>
      </c>
      <c r="C8171" s="5" t="s">
        <v>8197</v>
      </c>
      <c r="D8171" s="5" t="s">
        <v>12</v>
      </c>
    </row>
    <row r="8172" ht="16.5" spans="1:4">
      <c r="A8172" s="5" t="s">
        <v>46</v>
      </c>
      <c r="B8172" s="5" t="s">
        <v>8184</v>
      </c>
      <c r="C8172" s="5" t="s">
        <v>8198</v>
      </c>
      <c r="D8172" s="5" t="s">
        <v>12</v>
      </c>
    </row>
    <row r="8173" ht="16.5" spans="1:4">
      <c r="A8173" s="5" t="s">
        <v>46</v>
      </c>
      <c r="B8173" s="5" t="s">
        <v>8184</v>
      </c>
      <c r="C8173" s="5" t="s">
        <v>8199</v>
      </c>
      <c r="D8173" s="5" t="s">
        <v>12</v>
      </c>
    </row>
    <row r="8174" ht="16.5" spans="1:4">
      <c r="A8174" s="5" t="s">
        <v>46</v>
      </c>
      <c r="B8174" s="5" t="s">
        <v>8184</v>
      </c>
      <c r="C8174" s="5" t="s">
        <v>8200</v>
      </c>
      <c r="D8174" s="5" t="s">
        <v>12</v>
      </c>
    </row>
    <row r="8175" ht="16.5" spans="1:4">
      <c r="A8175" s="5" t="s">
        <v>46</v>
      </c>
      <c r="B8175" s="5" t="s">
        <v>8184</v>
      </c>
      <c r="C8175" s="5" t="s">
        <v>8201</v>
      </c>
      <c r="D8175" s="5" t="s">
        <v>8</v>
      </c>
    </row>
    <row r="8176" ht="16.5" spans="1:4">
      <c r="A8176" s="5" t="s">
        <v>46</v>
      </c>
      <c r="B8176" s="5" t="s">
        <v>8184</v>
      </c>
      <c r="C8176" s="5" t="s">
        <v>8202</v>
      </c>
      <c r="D8176" s="5" t="s">
        <v>12</v>
      </c>
    </row>
    <row r="8177" ht="16.5" spans="1:4">
      <c r="A8177" s="5" t="s">
        <v>46</v>
      </c>
      <c r="B8177" s="5" t="s">
        <v>8203</v>
      </c>
      <c r="C8177" s="5" t="s">
        <v>8204</v>
      </c>
      <c r="D8177" s="5" t="s">
        <v>12</v>
      </c>
    </row>
    <row r="8178" ht="16.5" spans="1:4">
      <c r="A8178" s="5" t="s">
        <v>46</v>
      </c>
      <c r="B8178" s="5" t="s">
        <v>8203</v>
      </c>
      <c r="C8178" s="5" t="s">
        <v>8205</v>
      </c>
      <c r="D8178" s="5" t="s">
        <v>12</v>
      </c>
    </row>
    <row r="8179" ht="16.5" spans="1:4">
      <c r="A8179" s="5" t="s">
        <v>46</v>
      </c>
      <c r="B8179" s="5" t="s">
        <v>8203</v>
      </c>
      <c r="C8179" s="5" t="s">
        <v>8206</v>
      </c>
      <c r="D8179" s="5" t="s">
        <v>12</v>
      </c>
    </row>
    <row r="8180" ht="16.5" spans="1:4">
      <c r="A8180" s="5" t="s">
        <v>46</v>
      </c>
      <c r="B8180" s="5" t="s">
        <v>8203</v>
      </c>
      <c r="C8180" s="5" t="s">
        <v>8207</v>
      </c>
      <c r="D8180" s="5" t="s">
        <v>12</v>
      </c>
    </row>
    <row r="8181" ht="16.5" spans="1:4">
      <c r="A8181" s="5" t="s">
        <v>46</v>
      </c>
      <c r="B8181" s="5" t="s">
        <v>8203</v>
      </c>
      <c r="C8181" s="5" t="s">
        <v>8208</v>
      </c>
      <c r="D8181" s="5" t="s">
        <v>8</v>
      </c>
    </row>
    <row r="8182" ht="16.5" spans="1:4">
      <c r="A8182" s="5" t="s">
        <v>46</v>
      </c>
      <c r="B8182" s="5" t="s">
        <v>8203</v>
      </c>
      <c r="C8182" s="5" t="s">
        <v>8209</v>
      </c>
      <c r="D8182" s="5" t="s">
        <v>12</v>
      </c>
    </row>
    <row r="8183" ht="16.5" spans="1:4">
      <c r="A8183" s="5" t="s">
        <v>46</v>
      </c>
      <c r="B8183" s="5" t="s">
        <v>8203</v>
      </c>
      <c r="C8183" s="5" t="s">
        <v>4493</v>
      </c>
      <c r="D8183" s="5" t="s">
        <v>12</v>
      </c>
    </row>
    <row r="8184" ht="16.5" spans="1:4">
      <c r="A8184" s="5" t="s">
        <v>46</v>
      </c>
      <c r="B8184" s="5" t="s">
        <v>8203</v>
      </c>
      <c r="C8184" s="5" t="s">
        <v>8210</v>
      </c>
      <c r="D8184" s="5" t="s">
        <v>12</v>
      </c>
    </row>
    <row r="8185" ht="16.5" spans="1:4">
      <c r="A8185" s="5" t="s">
        <v>46</v>
      </c>
      <c r="B8185" s="5" t="s">
        <v>47</v>
      </c>
      <c r="C8185" s="5" t="s">
        <v>8211</v>
      </c>
      <c r="D8185" s="5" t="s">
        <v>12</v>
      </c>
    </row>
    <row r="8186" ht="16.5" spans="1:4">
      <c r="A8186" s="5" t="s">
        <v>46</v>
      </c>
      <c r="B8186" s="5" t="s">
        <v>47</v>
      </c>
      <c r="C8186" s="5" t="s">
        <v>8212</v>
      </c>
      <c r="D8186" s="5" t="s">
        <v>12</v>
      </c>
    </row>
    <row r="8187" ht="16.5" spans="1:4">
      <c r="A8187" s="5" t="s">
        <v>46</v>
      </c>
      <c r="B8187" s="5" t="s">
        <v>47</v>
      </c>
      <c r="C8187" s="5" t="s">
        <v>8213</v>
      </c>
      <c r="D8187" s="5" t="s">
        <v>8</v>
      </c>
    </row>
    <row r="8188" ht="16.5" spans="1:4">
      <c r="A8188" s="5" t="s">
        <v>46</v>
      </c>
      <c r="B8188" s="5" t="s">
        <v>47</v>
      </c>
      <c r="C8188" s="5" t="s">
        <v>8214</v>
      </c>
      <c r="D8188" s="5" t="s">
        <v>12</v>
      </c>
    </row>
    <row r="8189" ht="16.5" spans="1:4">
      <c r="A8189" s="5" t="s">
        <v>46</v>
      </c>
      <c r="B8189" s="5" t="s">
        <v>47</v>
      </c>
      <c r="C8189" s="5" t="s">
        <v>8215</v>
      </c>
      <c r="D8189" s="5" t="s">
        <v>12</v>
      </c>
    </row>
    <row r="8190" ht="16.5" spans="1:4">
      <c r="A8190" s="5" t="s">
        <v>46</v>
      </c>
      <c r="B8190" s="5" t="s">
        <v>47</v>
      </c>
      <c r="C8190" s="5" t="s">
        <v>8216</v>
      </c>
      <c r="D8190" s="5" t="s">
        <v>12</v>
      </c>
    </row>
    <row r="8191" ht="16.5" spans="1:4">
      <c r="A8191" s="5" t="s">
        <v>46</v>
      </c>
      <c r="B8191" s="5" t="s">
        <v>47</v>
      </c>
      <c r="C8191" s="5" t="s">
        <v>8217</v>
      </c>
      <c r="D8191" s="5" t="s">
        <v>12</v>
      </c>
    </row>
    <row r="8192" ht="16.5" spans="1:4">
      <c r="A8192" s="5" t="s">
        <v>46</v>
      </c>
      <c r="B8192" s="5" t="s">
        <v>47</v>
      </c>
      <c r="C8192" s="5" t="s">
        <v>2819</v>
      </c>
      <c r="D8192" s="5" t="s">
        <v>12</v>
      </c>
    </row>
    <row r="8193" ht="16.5" spans="1:4">
      <c r="A8193" s="5" t="s">
        <v>46</v>
      </c>
      <c r="B8193" s="5" t="s">
        <v>47</v>
      </c>
      <c r="C8193" s="5" t="s">
        <v>8218</v>
      </c>
      <c r="D8193" s="5" t="s">
        <v>12</v>
      </c>
    </row>
    <row r="8194" ht="16.5" spans="1:4">
      <c r="A8194" s="5" t="s">
        <v>46</v>
      </c>
      <c r="B8194" s="5" t="s">
        <v>47</v>
      </c>
      <c r="C8194" s="5" t="s">
        <v>8219</v>
      </c>
      <c r="D8194" s="5" t="s">
        <v>12</v>
      </c>
    </row>
    <row r="8195" ht="16.5" spans="1:4">
      <c r="A8195" s="5" t="s">
        <v>46</v>
      </c>
      <c r="B8195" s="5" t="s">
        <v>47</v>
      </c>
      <c r="C8195" s="5" t="s">
        <v>8220</v>
      </c>
      <c r="D8195" s="5" t="s">
        <v>12</v>
      </c>
    </row>
    <row r="8196" ht="16.5" spans="1:4">
      <c r="A8196" s="5" t="s">
        <v>46</v>
      </c>
      <c r="B8196" s="5" t="s">
        <v>47</v>
      </c>
      <c r="C8196" s="5" t="s">
        <v>8221</v>
      </c>
      <c r="D8196" s="5" t="s">
        <v>12</v>
      </c>
    </row>
    <row r="8197" ht="16.5" spans="1:4">
      <c r="A8197" s="5" t="s">
        <v>46</v>
      </c>
      <c r="B8197" s="5" t="s">
        <v>47</v>
      </c>
      <c r="C8197" s="5" t="s">
        <v>8222</v>
      </c>
      <c r="D8197" s="5" t="s">
        <v>8</v>
      </c>
    </row>
    <row r="8198" ht="16.5" spans="1:4">
      <c r="A8198" s="5" t="s">
        <v>46</v>
      </c>
      <c r="B8198" s="5" t="s">
        <v>47</v>
      </c>
      <c r="C8198" s="5" t="s">
        <v>8223</v>
      </c>
      <c r="D8198" s="5" t="s">
        <v>8</v>
      </c>
    </row>
    <row r="8199" ht="16.5" spans="1:4">
      <c r="A8199" s="5" t="s">
        <v>46</v>
      </c>
      <c r="B8199" s="5" t="s">
        <v>47</v>
      </c>
      <c r="C8199" s="5" t="s">
        <v>8224</v>
      </c>
      <c r="D8199" s="5" t="s">
        <v>12</v>
      </c>
    </row>
    <row r="8200" ht="16.5" spans="1:4">
      <c r="A8200" s="5" t="s">
        <v>46</v>
      </c>
      <c r="B8200" s="5" t="s">
        <v>47</v>
      </c>
      <c r="C8200" s="5" t="s">
        <v>8225</v>
      </c>
      <c r="D8200" s="5" t="s">
        <v>12</v>
      </c>
    </row>
    <row r="8201" ht="16.5" spans="1:4">
      <c r="A8201" s="5" t="s">
        <v>46</v>
      </c>
      <c r="B8201" s="5" t="s">
        <v>47</v>
      </c>
      <c r="C8201" s="5" t="s">
        <v>8226</v>
      </c>
      <c r="D8201" s="5" t="s">
        <v>12</v>
      </c>
    </row>
    <row r="8202" ht="16.5" spans="1:4">
      <c r="A8202" s="5" t="s">
        <v>46</v>
      </c>
      <c r="B8202" s="5" t="s">
        <v>47</v>
      </c>
      <c r="C8202" s="5" t="s">
        <v>8227</v>
      </c>
      <c r="D8202" s="5" t="s">
        <v>8</v>
      </c>
    </row>
    <row r="8203" ht="16.5" spans="1:4">
      <c r="A8203" s="5" t="s">
        <v>46</v>
      </c>
      <c r="B8203" s="5" t="s">
        <v>47</v>
      </c>
      <c r="C8203" s="5" t="s">
        <v>8228</v>
      </c>
      <c r="D8203" s="5" t="s">
        <v>12</v>
      </c>
    </row>
    <row r="8204" ht="16.5" spans="1:4">
      <c r="A8204" s="5" t="s">
        <v>46</v>
      </c>
      <c r="B8204" s="5" t="s">
        <v>47</v>
      </c>
      <c r="C8204" s="5" t="s">
        <v>8229</v>
      </c>
      <c r="D8204" s="5" t="s">
        <v>12</v>
      </c>
    </row>
    <row r="8205" ht="16.5" spans="1:4">
      <c r="A8205" s="5" t="s">
        <v>46</v>
      </c>
      <c r="B8205" s="5" t="s">
        <v>47</v>
      </c>
      <c r="C8205" s="5" t="s">
        <v>8230</v>
      </c>
      <c r="D8205" s="5" t="s">
        <v>12</v>
      </c>
    </row>
    <row r="8206" ht="16.5" spans="1:4">
      <c r="A8206" s="5" t="s">
        <v>46</v>
      </c>
      <c r="B8206" s="5" t="s">
        <v>47</v>
      </c>
      <c r="C8206" s="5" t="s">
        <v>8231</v>
      </c>
      <c r="D8206" s="5" t="s">
        <v>12</v>
      </c>
    </row>
    <row r="8207" ht="16.5" spans="1:4">
      <c r="A8207" s="5" t="s">
        <v>46</v>
      </c>
      <c r="B8207" s="5" t="s">
        <v>47</v>
      </c>
      <c r="C8207" s="5" t="s">
        <v>8232</v>
      </c>
      <c r="D8207" s="5" t="s">
        <v>12</v>
      </c>
    </row>
    <row r="8208" ht="16.5" spans="1:4">
      <c r="A8208" s="5" t="s">
        <v>46</v>
      </c>
      <c r="B8208" s="5" t="s">
        <v>47</v>
      </c>
      <c r="C8208" s="5" t="s">
        <v>8233</v>
      </c>
      <c r="D8208" s="5" t="s">
        <v>8</v>
      </c>
    </row>
    <row r="8209" ht="16.5" spans="1:4">
      <c r="A8209" s="5" t="s">
        <v>46</v>
      </c>
      <c r="B8209" s="5" t="s">
        <v>47</v>
      </c>
      <c r="C8209" s="5" t="s">
        <v>3111</v>
      </c>
      <c r="D8209" s="5" t="s">
        <v>12</v>
      </c>
    </row>
    <row r="8210" ht="16.5" spans="1:4">
      <c r="A8210" s="5" t="s">
        <v>46</v>
      </c>
      <c r="B8210" s="5" t="s">
        <v>47</v>
      </c>
      <c r="C8210" s="5" t="s">
        <v>2923</v>
      </c>
      <c r="D8210" s="5" t="s">
        <v>8</v>
      </c>
    </row>
    <row r="8211" ht="16.5" spans="1:4">
      <c r="A8211" s="5" t="s">
        <v>46</v>
      </c>
      <c r="B8211" s="5" t="s">
        <v>47</v>
      </c>
      <c r="C8211" s="5" t="s">
        <v>8234</v>
      </c>
      <c r="D8211" s="5" t="s">
        <v>12</v>
      </c>
    </row>
    <row r="8212" ht="16.5" spans="1:4">
      <c r="A8212" s="5" t="s">
        <v>46</v>
      </c>
      <c r="B8212" s="5" t="s">
        <v>47</v>
      </c>
      <c r="C8212" s="5" t="s">
        <v>8235</v>
      </c>
      <c r="D8212" s="5" t="s">
        <v>12</v>
      </c>
    </row>
    <row r="8213" ht="16.5" spans="1:4">
      <c r="A8213" s="5" t="s">
        <v>46</v>
      </c>
      <c r="B8213" s="5" t="s">
        <v>47</v>
      </c>
      <c r="C8213" s="5" t="s">
        <v>8236</v>
      </c>
      <c r="D8213" s="5" t="s">
        <v>8</v>
      </c>
    </row>
    <row r="8214" ht="16.5" spans="1:4">
      <c r="A8214" s="5" t="s">
        <v>46</v>
      </c>
      <c r="B8214" s="5" t="s">
        <v>47</v>
      </c>
      <c r="C8214" s="5" t="s">
        <v>8237</v>
      </c>
      <c r="D8214" s="5" t="s">
        <v>8</v>
      </c>
    </row>
    <row r="8215" ht="16.5" spans="1:4">
      <c r="A8215" s="5" t="s">
        <v>46</v>
      </c>
      <c r="B8215" s="5" t="s">
        <v>47</v>
      </c>
      <c r="C8215" s="5" t="s">
        <v>8238</v>
      </c>
      <c r="D8215" s="5" t="s">
        <v>12</v>
      </c>
    </row>
    <row r="8216" ht="16.5" spans="1:4">
      <c r="A8216" s="5" t="s">
        <v>46</v>
      </c>
      <c r="B8216" s="5" t="s">
        <v>47</v>
      </c>
      <c r="C8216" s="5" t="s">
        <v>7991</v>
      </c>
      <c r="D8216" s="5" t="s">
        <v>12</v>
      </c>
    </row>
    <row r="8217" ht="16.5" spans="1:4">
      <c r="A8217" s="5" t="s">
        <v>46</v>
      </c>
      <c r="B8217" s="5" t="s">
        <v>47</v>
      </c>
      <c r="C8217" s="5" t="s">
        <v>8239</v>
      </c>
      <c r="D8217" s="5" t="s">
        <v>8</v>
      </c>
    </row>
    <row r="8218" ht="16.5" spans="1:4">
      <c r="A8218" s="5" t="s">
        <v>46</v>
      </c>
      <c r="B8218" s="5" t="s">
        <v>47</v>
      </c>
      <c r="C8218" s="5" t="s">
        <v>8240</v>
      </c>
      <c r="D8218" s="5" t="s">
        <v>12</v>
      </c>
    </row>
    <row r="8219" ht="16.5" spans="1:4">
      <c r="A8219" s="5" t="s">
        <v>46</v>
      </c>
      <c r="B8219" s="5" t="s">
        <v>47</v>
      </c>
      <c r="C8219" s="5" t="s">
        <v>8241</v>
      </c>
      <c r="D8219" s="5" t="s">
        <v>12</v>
      </c>
    </row>
    <row r="8220" ht="16.5" spans="1:4">
      <c r="A8220" s="5" t="s">
        <v>46</v>
      </c>
      <c r="B8220" s="5" t="s">
        <v>47</v>
      </c>
      <c r="C8220" s="5" t="s">
        <v>8242</v>
      </c>
      <c r="D8220" s="5" t="s">
        <v>8</v>
      </c>
    </row>
    <row r="8221" ht="16.5" spans="1:4">
      <c r="A8221" s="5" t="s">
        <v>46</v>
      </c>
      <c r="B8221" s="5" t="s">
        <v>47</v>
      </c>
      <c r="C8221" s="5" t="s">
        <v>8243</v>
      </c>
      <c r="D8221" s="5" t="s">
        <v>8</v>
      </c>
    </row>
    <row r="8222" ht="16.5" spans="1:4">
      <c r="A8222" s="5" t="s">
        <v>46</v>
      </c>
      <c r="B8222" s="5" t="s">
        <v>47</v>
      </c>
      <c r="C8222" s="5" t="s">
        <v>8244</v>
      </c>
      <c r="D8222" s="5" t="s">
        <v>8</v>
      </c>
    </row>
    <row r="8223" ht="16.5" spans="1:4">
      <c r="A8223" s="5" t="s">
        <v>46</v>
      </c>
      <c r="B8223" s="5" t="s">
        <v>47</v>
      </c>
      <c r="C8223" s="5" t="s">
        <v>8245</v>
      </c>
      <c r="D8223" s="5" t="s">
        <v>12</v>
      </c>
    </row>
    <row r="8224" ht="16.5" spans="1:4">
      <c r="A8224" s="5" t="s">
        <v>46</v>
      </c>
      <c r="B8224" s="5" t="s">
        <v>47</v>
      </c>
      <c r="C8224" s="5" t="s">
        <v>8246</v>
      </c>
      <c r="D8224" s="5" t="s">
        <v>8</v>
      </c>
    </row>
    <row r="8225" ht="16.5" spans="1:4">
      <c r="A8225" s="5" t="s">
        <v>46</v>
      </c>
      <c r="B8225" s="5" t="s">
        <v>47</v>
      </c>
      <c r="C8225" s="5" t="s">
        <v>8247</v>
      </c>
      <c r="D8225" s="5" t="s">
        <v>12</v>
      </c>
    </row>
    <row r="8226" ht="16.5" spans="1:4">
      <c r="A8226" s="5" t="s">
        <v>46</v>
      </c>
      <c r="B8226" s="5" t="s">
        <v>47</v>
      </c>
      <c r="C8226" s="5" t="s">
        <v>8248</v>
      </c>
      <c r="D8226" s="5" t="s">
        <v>8</v>
      </c>
    </row>
    <row r="8227" ht="16.5" spans="1:4">
      <c r="A8227" s="5" t="s">
        <v>46</v>
      </c>
      <c r="B8227" s="5" t="s">
        <v>47</v>
      </c>
      <c r="C8227" s="5" t="s">
        <v>8249</v>
      </c>
      <c r="D8227" s="5" t="s">
        <v>8</v>
      </c>
    </row>
    <row r="8228" ht="16.5" spans="1:4">
      <c r="A8228" s="5" t="s">
        <v>46</v>
      </c>
      <c r="B8228" s="5" t="s">
        <v>47</v>
      </c>
      <c r="C8228" s="5" t="s">
        <v>8250</v>
      </c>
      <c r="D8228" s="5" t="s">
        <v>8</v>
      </c>
    </row>
    <row r="8229" ht="16.5" spans="1:4">
      <c r="A8229" s="5" t="s">
        <v>46</v>
      </c>
      <c r="B8229" s="5" t="s">
        <v>47</v>
      </c>
      <c r="C8229" s="5" t="s">
        <v>8251</v>
      </c>
      <c r="D8229" s="5" t="s">
        <v>8</v>
      </c>
    </row>
    <row r="8230" ht="16.5" spans="1:4">
      <c r="A8230" s="5" t="s">
        <v>90</v>
      </c>
      <c r="B8230" s="5" t="s">
        <v>8252</v>
      </c>
      <c r="C8230" s="5" t="s">
        <v>8253</v>
      </c>
      <c r="D8230" s="5" t="s">
        <v>12</v>
      </c>
    </row>
    <row r="8231" ht="16.5" spans="1:4">
      <c r="A8231" s="5" t="s">
        <v>90</v>
      </c>
      <c r="B8231" s="5" t="s">
        <v>8252</v>
      </c>
      <c r="C8231" s="5" t="s">
        <v>8254</v>
      </c>
      <c r="D8231" s="5" t="s">
        <v>12</v>
      </c>
    </row>
    <row r="8232" ht="16.5" spans="1:4">
      <c r="A8232" s="5" t="s">
        <v>90</v>
      </c>
      <c r="B8232" s="5" t="s">
        <v>8252</v>
      </c>
      <c r="C8232" s="5" t="s">
        <v>8255</v>
      </c>
      <c r="D8232" s="5" t="s">
        <v>12</v>
      </c>
    </row>
    <row r="8233" ht="16.5" spans="1:4">
      <c r="A8233" s="5" t="s">
        <v>90</v>
      </c>
      <c r="B8233" s="5" t="s">
        <v>8252</v>
      </c>
      <c r="C8233" s="5" t="s">
        <v>8256</v>
      </c>
      <c r="D8233" s="5" t="s">
        <v>8</v>
      </c>
    </row>
    <row r="8234" ht="16.5" spans="1:4">
      <c r="A8234" s="5" t="s">
        <v>90</v>
      </c>
      <c r="B8234" s="5" t="s">
        <v>8252</v>
      </c>
      <c r="C8234" s="5" t="s">
        <v>8257</v>
      </c>
      <c r="D8234" s="5" t="s">
        <v>12</v>
      </c>
    </row>
    <row r="8235" ht="16.5" spans="1:4">
      <c r="A8235" s="5" t="s">
        <v>90</v>
      </c>
      <c r="B8235" s="5" t="s">
        <v>8252</v>
      </c>
      <c r="C8235" s="5" t="s">
        <v>8258</v>
      </c>
      <c r="D8235" s="5" t="s">
        <v>8</v>
      </c>
    </row>
    <row r="8236" ht="16.5" spans="1:4">
      <c r="A8236" s="5" t="s">
        <v>90</v>
      </c>
      <c r="B8236" s="5" t="s">
        <v>8252</v>
      </c>
      <c r="C8236" s="5" t="s">
        <v>8259</v>
      </c>
      <c r="D8236" s="5" t="s">
        <v>12</v>
      </c>
    </row>
    <row r="8237" ht="16.5" spans="1:4">
      <c r="A8237" s="5" t="s">
        <v>90</v>
      </c>
      <c r="B8237" s="5" t="s">
        <v>8252</v>
      </c>
      <c r="C8237" s="5" t="s">
        <v>8260</v>
      </c>
      <c r="D8237" s="5" t="s">
        <v>8</v>
      </c>
    </row>
    <row r="8238" ht="16.5" spans="1:4">
      <c r="A8238" s="5" t="s">
        <v>90</v>
      </c>
      <c r="B8238" s="5" t="s">
        <v>8252</v>
      </c>
      <c r="C8238" s="5" t="s">
        <v>8261</v>
      </c>
      <c r="D8238" s="5" t="s">
        <v>12</v>
      </c>
    </row>
    <row r="8239" ht="16.5" spans="1:4">
      <c r="A8239" s="5" t="s">
        <v>90</v>
      </c>
      <c r="B8239" s="5" t="s">
        <v>8252</v>
      </c>
      <c r="C8239" s="5" t="s">
        <v>8262</v>
      </c>
      <c r="D8239" s="5" t="s">
        <v>12</v>
      </c>
    </row>
    <row r="8240" ht="16.5" spans="1:4">
      <c r="A8240" s="5" t="s">
        <v>90</v>
      </c>
      <c r="B8240" s="5" t="s">
        <v>8252</v>
      </c>
      <c r="C8240" s="5" t="s">
        <v>913</v>
      </c>
      <c r="D8240" s="5" t="s">
        <v>8</v>
      </c>
    </row>
    <row r="8241" ht="16.5" spans="1:4">
      <c r="A8241" s="5" t="s">
        <v>90</v>
      </c>
      <c r="B8241" s="5" t="s">
        <v>8252</v>
      </c>
      <c r="C8241" s="5" t="s">
        <v>8263</v>
      </c>
      <c r="D8241" s="5" t="s">
        <v>8</v>
      </c>
    </row>
    <row r="8242" ht="16.5" spans="1:4">
      <c r="A8242" s="5" t="s">
        <v>90</v>
      </c>
      <c r="B8242" s="5" t="s">
        <v>8264</v>
      </c>
      <c r="C8242" s="5" t="s">
        <v>8265</v>
      </c>
      <c r="D8242" s="5" t="s">
        <v>8</v>
      </c>
    </row>
    <row r="8243" ht="16.5" spans="1:4">
      <c r="A8243" s="5" t="s">
        <v>90</v>
      </c>
      <c r="B8243" s="5" t="s">
        <v>8264</v>
      </c>
      <c r="C8243" s="5" t="s">
        <v>8266</v>
      </c>
      <c r="D8243" s="5" t="s">
        <v>12</v>
      </c>
    </row>
    <row r="8244" ht="16.5" spans="1:4">
      <c r="A8244" s="5" t="s">
        <v>90</v>
      </c>
      <c r="B8244" s="5" t="s">
        <v>8264</v>
      </c>
      <c r="C8244" s="5" t="s">
        <v>8267</v>
      </c>
      <c r="D8244" s="5" t="s">
        <v>8</v>
      </c>
    </row>
    <row r="8245" ht="16.5" spans="1:4">
      <c r="A8245" s="5" t="s">
        <v>90</v>
      </c>
      <c r="B8245" s="5" t="s">
        <v>8264</v>
      </c>
      <c r="C8245" s="5" t="s">
        <v>8268</v>
      </c>
      <c r="D8245" s="5" t="s">
        <v>8</v>
      </c>
    </row>
    <row r="8246" ht="16.5" spans="1:4">
      <c r="A8246" s="5" t="s">
        <v>90</v>
      </c>
      <c r="B8246" s="5" t="s">
        <v>8264</v>
      </c>
      <c r="C8246" s="5" t="s">
        <v>8269</v>
      </c>
      <c r="D8246" s="5" t="s">
        <v>12</v>
      </c>
    </row>
    <row r="8247" ht="16.5" spans="1:4">
      <c r="A8247" s="5" t="s">
        <v>90</v>
      </c>
      <c r="B8247" s="5" t="s">
        <v>8264</v>
      </c>
      <c r="C8247" s="5" t="s">
        <v>7183</v>
      </c>
      <c r="D8247" s="5" t="s">
        <v>12</v>
      </c>
    </row>
    <row r="8248" ht="16.5" spans="1:4">
      <c r="A8248" s="5" t="s">
        <v>90</v>
      </c>
      <c r="B8248" s="5" t="s">
        <v>8264</v>
      </c>
      <c r="C8248" s="5" t="s">
        <v>8270</v>
      </c>
      <c r="D8248" s="5" t="s">
        <v>8</v>
      </c>
    </row>
    <row r="8249" ht="16.5" spans="1:4">
      <c r="A8249" s="5" t="s">
        <v>90</v>
      </c>
      <c r="B8249" s="5" t="s">
        <v>8264</v>
      </c>
      <c r="C8249" s="5" t="s">
        <v>8271</v>
      </c>
      <c r="D8249" s="5" t="s">
        <v>12</v>
      </c>
    </row>
    <row r="8250" ht="16.5" spans="1:4">
      <c r="A8250" s="5" t="s">
        <v>90</v>
      </c>
      <c r="B8250" s="5" t="s">
        <v>8264</v>
      </c>
      <c r="C8250" s="5" t="s">
        <v>8272</v>
      </c>
      <c r="D8250" s="5" t="s">
        <v>12</v>
      </c>
    </row>
    <row r="8251" ht="16.5" spans="1:4">
      <c r="A8251" s="5" t="s">
        <v>90</v>
      </c>
      <c r="B8251" s="5" t="s">
        <v>8264</v>
      </c>
      <c r="C8251" s="5" t="s">
        <v>8273</v>
      </c>
      <c r="D8251" s="5" t="s">
        <v>12</v>
      </c>
    </row>
    <row r="8252" ht="16.5" spans="1:4">
      <c r="A8252" s="5" t="s">
        <v>90</v>
      </c>
      <c r="B8252" s="5" t="s">
        <v>8264</v>
      </c>
      <c r="C8252" s="5" t="s">
        <v>8274</v>
      </c>
      <c r="D8252" s="5" t="s">
        <v>12</v>
      </c>
    </row>
    <row r="8253" ht="16.5" spans="1:4">
      <c r="A8253" s="5" t="s">
        <v>90</v>
      </c>
      <c r="B8253" s="5" t="s">
        <v>8264</v>
      </c>
      <c r="C8253" s="5" t="s">
        <v>8275</v>
      </c>
      <c r="D8253" s="5" t="s">
        <v>12</v>
      </c>
    </row>
    <row r="8254" ht="16.5" spans="1:4">
      <c r="A8254" s="5" t="s">
        <v>90</v>
      </c>
      <c r="B8254" s="5" t="s">
        <v>8264</v>
      </c>
      <c r="C8254" s="5" t="s">
        <v>8276</v>
      </c>
      <c r="D8254" s="5" t="s">
        <v>12</v>
      </c>
    </row>
    <row r="8255" ht="16.5" spans="1:4">
      <c r="A8255" s="5" t="s">
        <v>90</v>
      </c>
      <c r="B8255" s="5" t="s">
        <v>8264</v>
      </c>
      <c r="C8255" s="5" t="s">
        <v>8277</v>
      </c>
      <c r="D8255" s="5" t="s">
        <v>8</v>
      </c>
    </row>
    <row r="8256" ht="16.5" spans="1:4">
      <c r="A8256" s="5" t="s">
        <v>90</v>
      </c>
      <c r="B8256" s="5" t="s">
        <v>8264</v>
      </c>
      <c r="C8256" s="5" t="s">
        <v>8278</v>
      </c>
      <c r="D8256" s="5" t="s">
        <v>12</v>
      </c>
    </row>
    <row r="8257" ht="16.5" spans="1:4">
      <c r="A8257" s="5" t="s">
        <v>90</v>
      </c>
      <c r="B8257" s="5" t="s">
        <v>8264</v>
      </c>
      <c r="C8257" s="5" t="s">
        <v>8279</v>
      </c>
      <c r="D8257" s="5" t="s">
        <v>12</v>
      </c>
    </row>
    <row r="8258" ht="16.5" spans="1:4">
      <c r="A8258" s="5" t="s">
        <v>90</v>
      </c>
      <c r="B8258" s="5" t="s">
        <v>8264</v>
      </c>
      <c r="C8258" s="5" t="s">
        <v>8280</v>
      </c>
      <c r="D8258" s="5" t="s">
        <v>12</v>
      </c>
    </row>
    <row r="8259" ht="16.5" spans="1:4">
      <c r="A8259" s="5" t="s">
        <v>90</v>
      </c>
      <c r="B8259" s="5" t="s">
        <v>8264</v>
      </c>
      <c r="C8259" s="5" t="s">
        <v>8281</v>
      </c>
      <c r="D8259" s="5" t="s">
        <v>8</v>
      </c>
    </row>
    <row r="8260" ht="16.5" spans="1:4">
      <c r="A8260" s="5" t="s">
        <v>90</v>
      </c>
      <c r="B8260" s="5" t="s">
        <v>8264</v>
      </c>
      <c r="C8260" s="5" t="s">
        <v>8282</v>
      </c>
      <c r="D8260" s="5" t="s">
        <v>12</v>
      </c>
    </row>
    <row r="8261" ht="16.5" spans="1:4">
      <c r="A8261" s="5" t="s">
        <v>90</v>
      </c>
      <c r="B8261" s="5" t="s">
        <v>8264</v>
      </c>
      <c r="C8261" s="5" t="s">
        <v>8283</v>
      </c>
      <c r="D8261" s="5" t="s">
        <v>12</v>
      </c>
    </row>
    <row r="8262" ht="16.5" spans="1:4">
      <c r="A8262" s="5" t="s">
        <v>90</v>
      </c>
      <c r="B8262" s="5" t="s">
        <v>8264</v>
      </c>
      <c r="C8262" s="5" t="s">
        <v>8284</v>
      </c>
      <c r="D8262" s="5" t="s">
        <v>12</v>
      </c>
    </row>
    <row r="8263" ht="16.5" spans="1:4">
      <c r="A8263" s="5" t="s">
        <v>90</v>
      </c>
      <c r="B8263" s="5" t="s">
        <v>8264</v>
      </c>
      <c r="C8263" s="5" t="s">
        <v>8285</v>
      </c>
      <c r="D8263" s="5" t="s">
        <v>12</v>
      </c>
    </row>
    <row r="8264" ht="16.5" spans="1:4">
      <c r="A8264" s="5" t="s">
        <v>90</v>
      </c>
      <c r="B8264" s="5" t="s">
        <v>8264</v>
      </c>
      <c r="C8264" s="5" t="s">
        <v>8286</v>
      </c>
      <c r="D8264" s="5" t="s">
        <v>12</v>
      </c>
    </row>
    <row r="8265" ht="16.5" spans="1:4">
      <c r="A8265" s="5" t="s">
        <v>90</v>
      </c>
      <c r="B8265" s="5" t="s">
        <v>8264</v>
      </c>
      <c r="C8265" s="5" t="s">
        <v>8287</v>
      </c>
      <c r="D8265" s="5" t="s">
        <v>12</v>
      </c>
    </row>
    <row r="8266" ht="16.5" spans="1:4">
      <c r="A8266" s="5" t="s">
        <v>90</v>
      </c>
      <c r="B8266" s="5" t="s">
        <v>8264</v>
      </c>
      <c r="C8266" s="5" t="s">
        <v>8288</v>
      </c>
      <c r="D8266" s="5" t="s">
        <v>12</v>
      </c>
    </row>
    <row r="8267" ht="16.5" spans="1:4">
      <c r="A8267" s="5" t="s">
        <v>90</v>
      </c>
      <c r="B8267" s="5" t="s">
        <v>8264</v>
      </c>
      <c r="C8267" s="5" t="s">
        <v>8289</v>
      </c>
      <c r="D8267" s="5" t="s">
        <v>8</v>
      </c>
    </row>
    <row r="8268" ht="16.5" spans="1:4">
      <c r="A8268" s="5" t="s">
        <v>90</v>
      </c>
      <c r="B8268" s="5" t="s">
        <v>8264</v>
      </c>
      <c r="C8268" s="5" t="s">
        <v>8290</v>
      </c>
      <c r="D8268" s="5" t="s">
        <v>8</v>
      </c>
    </row>
    <row r="8269" ht="16.5" spans="1:4">
      <c r="A8269" s="5" t="s">
        <v>90</v>
      </c>
      <c r="B8269" s="5" t="s">
        <v>8264</v>
      </c>
      <c r="C8269" s="5" t="s">
        <v>7156</v>
      </c>
      <c r="D8269" s="5" t="s">
        <v>8</v>
      </c>
    </row>
    <row r="8270" ht="16.5" spans="1:4">
      <c r="A8270" s="5" t="s">
        <v>90</v>
      </c>
      <c r="B8270" s="5" t="s">
        <v>8264</v>
      </c>
      <c r="C8270" s="5" t="s">
        <v>8291</v>
      </c>
      <c r="D8270" s="5" t="s">
        <v>12</v>
      </c>
    </row>
    <row r="8271" ht="16.5" spans="1:4">
      <c r="A8271" s="5" t="s">
        <v>90</v>
      </c>
      <c r="B8271" s="5" t="s">
        <v>8264</v>
      </c>
      <c r="C8271" s="5" t="s">
        <v>8292</v>
      </c>
      <c r="D8271" s="5" t="s">
        <v>12</v>
      </c>
    </row>
    <row r="8272" ht="16.5" spans="1:4">
      <c r="A8272" s="5" t="s">
        <v>90</v>
      </c>
      <c r="B8272" s="5" t="s">
        <v>8264</v>
      </c>
      <c r="C8272" s="5" t="s">
        <v>8293</v>
      </c>
      <c r="D8272" s="5" t="s">
        <v>12</v>
      </c>
    </row>
    <row r="8273" ht="16.5" spans="1:4">
      <c r="A8273" s="5" t="s">
        <v>90</v>
      </c>
      <c r="B8273" s="5" t="s">
        <v>8264</v>
      </c>
      <c r="C8273" s="5" t="s">
        <v>385</v>
      </c>
      <c r="D8273" s="5" t="s">
        <v>8</v>
      </c>
    </row>
    <row r="8274" ht="16.5" spans="1:4">
      <c r="A8274" s="5" t="s">
        <v>90</v>
      </c>
      <c r="B8274" s="5" t="s">
        <v>8264</v>
      </c>
      <c r="C8274" s="5" t="s">
        <v>8294</v>
      </c>
      <c r="D8274" s="5" t="s">
        <v>12</v>
      </c>
    </row>
    <row r="8275" ht="16.5" spans="1:4">
      <c r="A8275" s="5" t="s">
        <v>90</v>
      </c>
      <c r="B8275" s="5" t="s">
        <v>8264</v>
      </c>
      <c r="C8275" s="5" t="s">
        <v>8295</v>
      </c>
      <c r="D8275" s="5" t="s">
        <v>12</v>
      </c>
    </row>
    <row r="8276" ht="16.5" spans="1:4">
      <c r="A8276" s="5" t="s">
        <v>90</v>
      </c>
      <c r="B8276" s="5" t="s">
        <v>8264</v>
      </c>
      <c r="C8276" s="5" t="s">
        <v>8296</v>
      </c>
      <c r="D8276" s="5" t="s">
        <v>12</v>
      </c>
    </row>
    <row r="8277" ht="16.5" spans="1:4">
      <c r="A8277" s="5" t="s">
        <v>90</v>
      </c>
      <c r="B8277" s="5" t="s">
        <v>8264</v>
      </c>
      <c r="C8277" s="5" t="s">
        <v>8297</v>
      </c>
      <c r="D8277" s="5" t="s">
        <v>8</v>
      </c>
    </row>
    <row r="8278" ht="16.5" spans="1:4">
      <c r="A8278" s="5" t="s">
        <v>90</v>
      </c>
      <c r="B8278" s="5" t="s">
        <v>8264</v>
      </c>
      <c r="C8278" s="5" t="s">
        <v>8298</v>
      </c>
      <c r="D8278" s="5" t="s">
        <v>12</v>
      </c>
    </row>
    <row r="8279" ht="16.5" spans="1:4">
      <c r="A8279" s="5" t="s">
        <v>90</v>
      </c>
      <c r="B8279" s="5" t="s">
        <v>8264</v>
      </c>
      <c r="C8279" s="5" t="s">
        <v>724</v>
      </c>
      <c r="D8279" s="5" t="s">
        <v>12</v>
      </c>
    </row>
    <row r="8280" ht="16.5" spans="1:4">
      <c r="A8280" s="5" t="s">
        <v>90</v>
      </c>
      <c r="B8280" s="5" t="s">
        <v>8264</v>
      </c>
      <c r="C8280" s="5" t="s">
        <v>8299</v>
      </c>
      <c r="D8280" s="5" t="s">
        <v>12</v>
      </c>
    </row>
    <row r="8281" ht="16.5" spans="1:4">
      <c r="A8281" s="5" t="s">
        <v>90</v>
      </c>
      <c r="B8281" s="5" t="s">
        <v>8300</v>
      </c>
      <c r="C8281" s="5" t="s">
        <v>8301</v>
      </c>
      <c r="D8281" s="5" t="s">
        <v>8</v>
      </c>
    </row>
    <row r="8282" ht="16.5" spans="1:4">
      <c r="A8282" s="5" t="s">
        <v>90</v>
      </c>
      <c r="B8282" s="5" t="s">
        <v>8300</v>
      </c>
      <c r="C8282" s="5" t="s">
        <v>8302</v>
      </c>
      <c r="D8282" s="5" t="s">
        <v>12</v>
      </c>
    </row>
    <row r="8283" ht="16.5" spans="1:4">
      <c r="A8283" s="5" t="s">
        <v>90</v>
      </c>
      <c r="B8283" s="5" t="s">
        <v>8300</v>
      </c>
      <c r="C8283" s="5" t="s">
        <v>8303</v>
      </c>
      <c r="D8283" s="5" t="s">
        <v>12</v>
      </c>
    </row>
    <row r="8284" ht="16.5" spans="1:4">
      <c r="A8284" s="5" t="s">
        <v>90</v>
      </c>
      <c r="B8284" s="5" t="s">
        <v>8300</v>
      </c>
      <c r="C8284" s="5" t="s">
        <v>8304</v>
      </c>
      <c r="D8284" s="5" t="s">
        <v>12</v>
      </c>
    </row>
    <row r="8285" ht="16.5" spans="1:4">
      <c r="A8285" s="5" t="s">
        <v>90</v>
      </c>
      <c r="B8285" s="5" t="s">
        <v>8300</v>
      </c>
      <c r="C8285" s="5" t="s">
        <v>8305</v>
      </c>
      <c r="D8285" s="5" t="s">
        <v>12</v>
      </c>
    </row>
    <row r="8286" ht="16.5" spans="1:4">
      <c r="A8286" s="5" t="s">
        <v>90</v>
      </c>
      <c r="B8286" s="5" t="s">
        <v>8300</v>
      </c>
      <c r="C8286" s="5" t="s">
        <v>8306</v>
      </c>
      <c r="D8286" s="5" t="s">
        <v>12</v>
      </c>
    </row>
    <row r="8287" ht="16.5" spans="1:4">
      <c r="A8287" s="5" t="s">
        <v>90</v>
      </c>
      <c r="B8287" s="5" t="s">
        <v>8300</v>
      </c>
      <c r="C8287" s="5" t="s">
        <v>8307</v>
      </c>
      <c r="D8287" s="5" t="s">
        <v>12</v>
      </c>
    </row>
    <row r="8288" ht="16.5" spans="1:4">
      <c r="A8288" s="5" t="s">
        <v>90</v>
      </c>
      <c r="B8288" s="5" t="s">
        <v>8300</v>
      </c>
      <c r="C8288" s="5" t="s">
        <v>8308</v>
      </c>
      <c r="D8288" s="5" t="s">
        <v>8</v>
      </c>
    </row>
    <row r="8289" ht="16.5" spans="1:4">
      <c r="A8289" s="5" t="s">
        <v>90</v>
      </c>
      <c r="B8289" s="5" t="s">
        <v>8300</v>
      </c>
      <c r="C8289" s="5" t="s">
        <v>8309</v>
      </c>
      <c r="D8289" s="5" t="s">
        <v>8</v>
      </c>
    </row>
    <row r="8290" ht="16.5" spans="1:4">
      <c r="A8290" s="5" t="s">
        <v>90</v>
      </c>
      <c r="B8290" s="5" t="s">
        <v>8300</v>
      </c>
      <c r="C8290" s="5" t="s">
        <v>8310</v>
      </c>
      <c r="D8290" s="5" t="s">
        <v>12</v>
      </c>
    </row>
    <row r="8291" ht="16.5" spans="1:4">
      <c r="A8291" s="5" t="s">
        <v>90</v>
      </c>
      <c r="B8291" s="5" t="s">
        <v>8300</v>
      </c>
      <c r="C8291" s="5" t="s">
        <v>8311</v>
      </c>
      <c r="D8291" s="5" t="s">
        <v>12</v>
      </c>
    </row>
    <row r="8292" ht="16.5" spans="1:4">
      <c r="A8292" s="5" t="s">
        <v>90</v>
      </c>
      <c r="B8292" s="5" t="s">
        <v>8300</v>
      </c>
      <c r="C8292" s="5" t="s">
        <v>8312</v>
      </c>
      <c r="D8292" s="5" t="s">
        <v>12</v>
      </c>
    </row>
    <row r="8293" ht="16.5" spans="1:4">
      <c r="A8293" s="5" t="s">
        <v>90</v>
      </c>
      <c r="B8293" s="5" t="s">
        <v>8300</v>
      </c>
      <c r="C8293" s="5" t="s">
        <v>8313</v>
      </c>
      <c r="D8293" s="5" t="s">
        <v>12</v>
      </c>
    </row>
    <row r="8294" ht="16.5" spans="1:4">
      <c r="A8294" s="5" t="s">
        <v>90</v>
      </c>
      <c r="B8294" s="5" t="s">
        <v>8300</v>
      </c>
      <c r="C8294" s="5" t="s">
        <v>8314</v>
      </c>
      <c r="D8294" s="5" t="s">
        <v>12</v>
      </c>
    </row>
    <row r="8295" ht="16.5" spans="1:4">
      <c r="A8295" s="5" t="s">
        <v>90</v>
      </c>
      <c r="B8295" s="5" t="s">
        <v>8300</v>
      </c>
      <c r="C8295" s="5" t="s">
        <v>8315</v>
      </c>
      <c r="D8295" s="5" t="s">
        <v>12</v>
      </c>
    </row>
    <row r="8296" ht="16.5" spans="1:4">
      <c r="A8296" s="5" t="s">
        <v>90</v>
      </c>
      <c r="B8296" s="5" t="s">
        <v>8300</v>
      </c>
      <c r="C8296" s="5" t="s">
        <v>8316</v>
      </c>
      <c r="D8296" s="5" t="s">
        <v>12</v>
      </c>
    </row>
    <row r="8297" ht="16.5" spans="1:4">
      <c r="A8297" s="5" t="s">
        <v>90</v>
      </c>
      <c r="B8297" s="5" t="s">
        <v>8300</v>
      </c>
      <c r="C8297" s="5" t="s">
        <v>8317</v>
      </c>
      <c r="D8297" s="5" t="s">
        <v>12</v>
      </c>
    </row>
    <row r="8298" ht="16.5" spans="1:4">
      <c r="A8298" s="5" t="s">
        <v>90</v>
      </c>
      <c r="B8298" s="5" t="s">
        <v>8300</v>
      </c>
      <c r="C8298" s="5" t="s">
        <v>8318</v>
      </c>
      <c r="D8298" s="5" t="s">
        <v>8</v>
      </c>
    </row>
    <row r="8299" ht="16.5" spans="1:4">
      <c r="A8299" s="5" t="s">
        <v>90</v>
      </c>
      <c r="B8299" s="5" t="s">
        <v>8319</v>
      </c>
      <c r="C8299" s="5" t="s">
        <v>8320</v>
      </c>
      <c r="D8299" s="5" t="s">
        <v>12</v>
      </c>
    </row>
    <row r="8300" ht="16.5" spans="1:4">
      <c r="A8300" s="5" t="s">
        <v>90</v>
      </c>
      <c r="B8300" s="5" t="s">
        <v>8319</v>
      </c>
      <c r="C8300" s="5" t="s">
        <v>8321</v>
      </c>
      <c r="D8300" s="5" t="s">
        <v>8</v>
      </c>
    </row>
    <row r="8301" ht="16.5" spans="1:4">
      <c r="A8301" s="5" t="s">
        <v>90</v>
      </c>
      <c r="B8301" s="5" t="s">
        <v>8319</v>
      </c>
      <c r="C8301" s="5" t="s">
        <v>8322</v>
      </c>
      <c r="D8301" s="5" t="s">
        <v>8</v>
      </c>
    </row>
    <row r="8302" ht="16.5" spans="1:4">
      <c r="A8302" s="5" t="s">
        <v>90</v>
      </c>
      <c r="B8302" s="5" t="s">
        <v>8319</v>
      </c>
      <c r="C8302" s="5" t="s">
        <v>7302</v>
      </c>
      <c r="D8302" s="5" t="s">
        <v>8</v>
      </c>
    </row>
    <row r="8303" ht="16.5" spans="1:4">
      <c r="A8303" s="5" t="s">
        <v>90</v>
      </c>
      <c r="B8303" s="5" t="s">
        <v>8319</v>
      </c>
      <c r="C8303" s="5" t="s">
        <v>8323</v>
      </c>
      <c r="D8303" s="5" t="s">
        <v>8</v>
      </c>
    </row>
    <row r="8304" ht="16.5" spans="1:4">
      <c r="A8304" s="5" t="s">
        <v>90</v>
      </c>
      <c r="B8304" s="5" t="s">
        <v>8319</v>
      </c>
      <c r="C8304" s="5" t="s">
        <v>8324</v>
      </c>
      <c r="D8304" s="5" t="s">
        <v>12</v>
      </c>
    </row>
    <row r="8305" ht="16.5" spans="1:4">
      <c r="A8305" s="5" t="s">
        <v>90</v>
      </c>
      <c r="B8305" s="5" t="s">
        <v>8319</v>
      </c>
      <c r="C8305" s="5" t="s">
        <v>8325</v>
      </c>
      <c r="D8305" s="5" t="s">
        <v>12</v>
      </c>
    </row>
    <row r="8306" ht="16.5" spans="1:4">
      <c r="A8306" s="5" t="s">
        <v>90</v>
      </c>
      <c r="B8306" s="5" t="s">
        <v>8319</v>
      </c>
      <c r="C8306" s="5" t="s">
        <v>8326</v>
      </c>
      <c r="D8306" s="5" t="s">
        <v>8</v>
      </c>
    </row>
    <row r="8307" ht="16.5" spans="1:4">
      <c r="A8307" s="5" t="s">
        <v>90</v>
      </c>
      <c r="B8307" s="5" t="s">
        <v>8319</v>
      </c>
      <c r="C8307" s="5" t="s">
        <v>8327</v>
      </c>
      <c r="D8307" s="5" t="s">
        <v>8</v>
      </c>
    </row>
    <row r="8308" ht="16.5" spans="1:4">
      <c r="A8308" s="5" t="s">
        <v>90</v>
      </c>
      <c r="B8308" s="5" t="s">
        <v>8319</v>
      </c>
      <c r="C8308" s="5" t="s">
        <v>8328</v>
      </c>
      <c r="D8308" s="5" t="s">
        <v>8</v>
      </c>
    </row>
    <row r="8309" ht="16.5" spans="1:4">
      <c r="A8309" s="5" t="s">
        <v>90</v>
      </c>
      <c r="B8309" s="5" t="s">
        <v>8319</v>
      </c>
      <c r="C8309" s="5" t="s">
        <v>8329</v>
      </c>
      <c r="D8309" s="5" t="s">
        <v>12</v>
      </c>
    </row>
    <row r="8310" ht="16.5" spans="1:4">
      <c r="A8310" s="5" t="s">
        <v>90</v>
      </c>
      <c r="B8310" s="5" t="s">
        <v>8319</v>
      </c>
      <c r="C8310" s="5" t="s">
        <v>8330</v>
      </c>
      <c r="D8310" s="5" t="s">
        <v>12</v>
      </c>
    </row>
    <row r="8311" ht="16.5" spans="1:4">
      <c r="A8311" s="5" t="s">
        <v>90</v>
      </c>
      <c r="B8311" s="5" t="s">
        <v>8319</v>
      </c>
      <c r="C8311" s="5" t="s">
        <v>8331</v>
      </c>
      <c r="D8311" s="5" t="s">
        <v>12</v>
      </c>
    </row>
    <row r="8312" ht="16.5" spans="1:4">
      <c r="A8312" s="5" t="s">
        <v>90</v>
      </c>
      <c r="B8312" s="5" t="s">
        <v>8319</v>
      </c>
      <c r="C8312" s="5" t="s">
        <v>8332</v>
      </c>
      <c r="D8312" s="5" t="s">
        <v>12</v>
      </c>
    </row>
    <row r="8313" ht="16.5" spans="1:4">
      <c r="A8313" s="5" t="s">
        <v>90</v>
      </c>
      <c r="B8313" s="5" t="s">
        <v>8319</v>
      </c>
      <c r="C8313" s="5" t="s">
        <v>8333</v>
      </c>
      <c r="D8313" s="5" t="s">
        <v>12</v>
      </c>
    </row>
    <row r="8314" ht="16.5" spans="1:4">
      <c r="A8314" s="5" t="s">
        <v>90</v>
      </c>
      <c r="B8314" s="5" t="s">
        <v>8319</v>
      </c>
      <c r="C8314" s="5" t="s">
        <v>8334</v>
      </c>
      <c r="D8314" s="5" t="s">
        <v>8</v>
      </c>
    </row>
    <row r="8315" ht="16.5" spans="1:4">
      <c r="A8315" s="5" t="s">
        <v>90</v>
      </c>
      <c r="B8315" s="5" t="s">
        <v>8319</v>
      </c>
      <c r="C8315" s="5" t="s">
        <v>8335</v>
      </c>
      <c r="D8315" s="5" t="s">
        <v>8</v>
      </c>
    </row>
    <row r="8316" ht="16.5" spans="1:4">
      <c r="A8316" s="5" t="s">
        <v>90</v>
      </c>
      <c r="B8316" s="5" t="s">
        <v>8319</v>
      </c>
      <c r="C8316" s="5" t="s">
        <v>5742</v>
      </c>
      <c r="D8316" s="5" t="s">
        <v>12</v>
      </c>
    </row>
    <row r="8317" ht="16.5" spans="1:4">
      <c r="A8317" s="5" t="s">
        <v>90</v>
      </c>
      <c r="B8317" s="5" t="s">
        <v>8319</v>
      </c>
      <c r="C8317" s="5" t="s">
        <v>8336</v>
      </c>
      <c r="D8317" s="5" t="s">
        <v>12</v>
      </c>
    </row>
    <row r="8318" ht="16.5" spans="1:4">
      <c r="A8318" s="5" t="s">
        <v>128</v>
      </c>
      <c r="B8318" s="5" t="s">
        <v>8337</v>
      </c>
      <c r="C8318" s="5" t="s">
        <v>8338</v>
      </c>
      <c r="D8318" s="5" t="s">
        <v>8</v>
      </c>
    </row>
    <row r="8319" ht="16.5" spans="1:4">
      <c r="A8319" s="5" t="s">
        <v>90</v>
      </c>
      <c r="B8319" s="5" t="s">
        <v>8319</v>
      </c>
      <c r="C8319" s="5" t="s">
        <v>5742</v>
      </c>
      <c r="D8319" s="5" t="s">
        <v>8</v>
      </c>
    </row>
    <row r="8320" ht="16.5" spans="1:4">
      <c r="A8320" s="5" t="s">
        <v>90</v>
      </c>
      <c r="B8320" s="5" t="s">
        <v>8319</v>
      </c>
      <c r="C8320" s="5" t="s">
        <v>8339</v>
      </c>
      <c r="D8320" s="5" t="s">
        <v>12</v>
      </c>
    </row>
    <row r="8321" ht="16.5" spans="1:4">
      <c r="A8321" s="5" t="s">
        <v>90</v>
      </c>
      <c r="B8321" s="5" t="s">
        <v>8319</v>
      </c>
      <c r="C8321" s="5" t="s">
        <v>8340</v>
      </c>
      <c r="D8321" s="5" t="s">
        <v>12</v>
      </c>
    </row>
    <row r="8322" ht="16.5" spans="1:4">
      <c r="A8322" s="5" t="s">
        <v>90</v>
      </c>
      <c r="B8322" s="5" t="s">
        <v>8319</v>
      </c>
      <c r="C8322" s="5" t="s">
        <v>8341</v>
      </c>
      <c r="D8322" s="5" t="s">
        <v>12</v>
      </c>
    </row>
    <row r="8323" ht="16.5" spans="1:4">
      <c r="A8323" s="5" t="s">
        <v>90</v>
      </c>
      <c r="B8323" s="5" t="s">
        <v>8319</v>
      </c>
      <c r="C8323" s="5" t="s">
        <v>8342</v>
      </c>
      <c r="D8323" s="5" t="s">
        <v>8</v>
      </c>
    </row>
    <row r="8324" ht="16.5" spans="1:4">
      <c r="A8324" s="5" t="s">
        <v>90</v>
      </c>
      <c r="B8324" s="5" t="s">
        <v>8319</v>
      </c>
      <c r="C8324" s="5" t="s">
        <v>8343</v>
      </c>
      <c r="D8324" s="5" t="s">
        <v>12</v>
      </c>
    </row>
    <row r="8325" ht="16.5" spans="1:4">
      <c r="A8325" s="5" t="s">
        <v>90</v>
      </c>
      <c r="B8325" s="5" t="s">
        <v>8319</v>
      </c>
      <c r="C8325" s="5" t="s">
        <v>8344</v>
      </c>
      <c r="D8325" s="5" t="s">
        <v>8</v>
      </c>
    </row>
    <row r="8326" ht="16.5" spans="1:4">
      <c r="A8326" s="5" t="s">
        <v>90</v>
      </c>
      <c r="B8326" s="5" t="s">
        <v>8319</v>
      </c>
      <c r="C8326" s="5" t="s">
        <v>8345</v>
      </c>
      <c r="D8326" s="5" t="s">
        <v>12</v>
      </c>
    </row>
    <row r="8327" ht="16.5" spans="1:4">
      <c r="A8327" s="5" t="s">
        <v>90</v>
      </c>
      <c r="B8327" s="5" t="s">
        <v>8319</v>
      </c>
      <c r="C8327" s="5" t="s">
        <v>3809</v>
      </c>
      <c r="D8327" s="5" t="s">
        <v>12</v>
      </c>
    </row>
    <row r="8328" ht="16.5" spans="1:4">
      <c r="A8328" s="5" t="s">
        <v>90</v>
      </c>
      <c r="B8328" s="5" t="s">
        <v>8319</v>
      </c>
      <c r="C8328" s="5" t="s">
        <v>8346</v>
      </c>
      <c r="D8328" s="5" t="s">
        <v>12</v>
      </c>
    </row>
    <row r="8329" ht="16.5" spans="1:4">
      <c r="A8329" s="5" t="s">
        <v>90</v>
      </c>
      <c r="B8329" s="5" t="s">
        <v>8319</v>
      </c>
      <c r="C8329" s="5" t="s">
        <v>8347</v>
      </c>
      <c r="D8329" s="5" t="s">
        <v>8</v>
      </c>
    </row>
    <row r="8330" ht="16.5" spans="1:4">
      <c r="A8330" s="5" t="s">
        <v>90</v>
      </c>
      <c r="B8330" s="5" t="s">
        <v>8319</v>
      </c>
      <c r="C8330" s="5" t="s">
        <v>8348</v>
      </c>
      <c r="D8330" s="5" t="s">
        <v>12</v>
      </c>
    </row>
    <row r="8331" ht="16.5" spans="1:4">
      <c r="A8331" s="5" t="s">
        <v>90</v>
      </c>
      <c r="B8331" s="5" t="s">
        <v>8319</v>
      </c>
      <c r="C8331" s="5" t="s">
        <v>8349</v>
      </c>
      <c r="D8331" s="5" t="s">
        <v>12</v>
      </c>
    </row>
    <row r="8332" ht="16.5" spans="1:4">
      <c r="A8332" s="5" t="s">
        <v>90</v>
      </c>
      <c r="B8332" s="5" t="s">
        <v>8319</v>
      </c>
      <c r="C8332" s="5" t="s">
        <v>8350</v>
      </c>
      <c r="D8332" s="5" t="s">
        <v>12</v>
      </c>
    </row>
    <row r="8333" ht="16.5" spans="1:4">
      <c r="A8333" s="5" t="s">
        <v>90</v>
      </c>
      <c r="B8333" s="5" t="s">
        <v>8319</v>
      </c>
      <c r="C8333" s="5" t="s">
        <v>8351</v>
      </c>
      <c r="D8333" s="5" t="s">
        <v>12</v>
      </c>
    </row>
    <row r="8334" ht="16.5" spans="1:4">
      <c r="A8334" s="5" t="s">
        <v>90</v>
      </c>
      <c r="B8334" s="5" t="s">
        <v>8319</v>
      </c>
      <c r="C8334" s="5" t="s">
        <v>8352</v>
      </c>
      <c r="D8334" s="5" t="s">
        <v>12</v>
      </c>
    </row>
    <row r="8335" ht="16.5" spans="1:4">
      <c r="A8335" s="5" t="s">
        <v>90</v>
      </c>
      <c r="B8335" s="5" t="s">
        <v>8319</v>
      </c>
      <c r="C8335" s="5" t="s">
        <v>8353</v>
      </c>
      <c r="D8335" s="5" t="s">
        <v>12</v>
      </c>
    </row>
    <row r="8336" ht="16.5" spans="1:4">
      <c r="A8336" s="5" t="s">
        <v>90</v>
      </c>
      <c r="B8336" s="5" t="s">
        <v>8319</v>
      </c>
      <c r="C8336" s="5" t="s">
        <v>8354</v>
      </c>
      <c r="D8336" s="5" t="s">
        <v>12</v>
      </c>
    </row>
    <row r="8337" ht="16.5" spans="1:4">
      <c r="A8337" s="5" t="s">
        <v>90</v>
      </c>
      <c r="B8337" s="5" t="s">
        <v>8319</v>
      </c>
      <c r="C8337" s="5" t="s">
        <v>8355</v>
      </c>
      <c r="D8337" s="5" t="s">
        <v>8</v>
      </c>
    </row>
    <row r="8338" ht="16.5" spans="1:4">
      <c r="A8338" s="5" t="s">
        <v>90</v>
      </c>
      <c r="B8338" s="5" t="s">
        <v>8319</v>
      </c>
      <c r="C8338" s="5" t="s">
        <v>8356</v>
      </c>
      <c r="D8338" s="5" t="s">
        <v>8</v>
      </c>
    </row>
    <row r="8339" ht="16.5" spans="1:4">
      <c r="A8339" s="5" t="s">
        <v>90</v>
      </c>
      <c r="B8339" s="5" t="s">
        <v>8319</v>
      </c>
      <c r="C8339" s="5" t="s">
        <v>8357</v>
      </c>
      <c r="D8339" s="5" t="s">
        <v>12</v>
      </c>
    </row>
    <row r="8340" ht="16.5" spans="1:4">
      <c r="A8340" s="5" t="s">
        <v>90</v>
      </c>
      <c r="B8340" s="5" t="s">
        <v>8358</v>
      </c>
      <c r="C8340" s="5" t="s">
        <v>8359</v>
      </c>
      <c r="D8340" s="5" t="s">
        <v>12</v>
      </c>
    </row>
    <row r="8341" ht="16.5" spans="1:4">
      <c r="A8341" s="5" t="s">
        <v>90</v>
      </c>
      <c r="B8341" s="5" t="s">
        <v>8358</v>
      </c>
      <c r="C8341" s="5" t="s">
        <v>8360</v>
      </c>
      <c r="D8341" s="5" t="s">
        <v>12</v>
      </c>
    </row>
    <row r="8342" ht="16.5" spans="1:4">
      <c r="A8342" s="5" t="s">
        <v>90</v>
      </c>
      <c r="B8342" s="5" t="s">
        <v>8358</v>
      </c>
      <c r="C8342" s="5" t="s">
        <v>8361</v>
      </c>
      <c r="D8342" s="5" t="s">
        <v>12</v>
      </c>
    </row>
    <row r="8343" ht="16.5" spans="1:4">
      <c r="A8343" s="5" t="s">
        <v>90</v>
      </c>
      <c r="B8343" s="5" t="s">
        <v>8358</v>
      </c>
      <c r="C8343" s="5" t="s">
        <v>8362</v>
      </c>
      <c r="D8343" s="5" t="s">
        <v>12</v>
      </c>
    </row>
    <row r="8344" ht="16.5" spans="1:4">
      <c r="A8344" s="5" t="s">
        <v>90</v>
      </c>
      <c r="B8344" s="5" t="s">
        <v>8358</v>
      </c>
      <c r="C8344" s="5" t="s">
        <v>8363</v>
      </c>
      <c r="D8344" s="5" t="s">
        <v>12</v>
      </c>
    </row>
    <row r="8345" ht="16.5" spans="1:4">
      <c r="A8345" s="5" t="s">
        <v>90</v>
      </c>
      <c r="B8345" s="5" t="s">
        <v>8358</v>
      </c>
      <c r="C8345" s="5" t="s">
        <v>8251</v>
      </c>
      <c r="D8345" s="5" t="s">
        <v>12</v>
      </c>
    </row>
    <row r="8346" ht="16.5" spans="1:4">
      <c r="A8346" s="5" t="s">
        <v>90</v>
      </c>
      <c r="B8346" s="5" t="s">
        <v>8358</v>
      </c>
      <c r="C8346" s="5" t="s">
        <v>8364</v>
      </c>
      <c r="D8346" s="5" t="s">
        <v>8</v>
      </c>
    </row>
    <row r="8347" ht="16.5" spans="1:4">
      <c r="A8347" s="5" t="s">
        <v>90</v>
      </c>
      <c r="B8347" s="5" t="s">
        <v>8358</v>
      </c>
      <c r="C8347" s="5" t="s">
        <v>8365</v>
      </c>
      <c r="D8347" s="5" t="s">
        <v>12</v>
      </c>
    </row>
    <row r="8348" ht="16.5" spans="1:4">
      <c r="A8348" s="5" t="s">
        <v>90</v>
      </c>
      <c r="B8348" s="5" t="s">
        <v>8358</v>
      </c>
      <c r="C8348" s="5" t="s">
        <v>8366</v>
      </c>
      <c r="D8348" s="5" t="s">
        <v>12</v>
      </c>
    </row>
    <row r="8349" ht="16.5" spans="1:4">
      <c r="A8349" s="5" t="s">
        <v>90</v>
      </c>
      <c r="B8349" s="5" t="s">
        <v>8358</v>
      </c>
      <c r="C8349" s="5" t="s">
        <v>8367</v>
      </c>
      <c r="D8349" s="5" t="s">
        <v>8</v>
      </c>
    </row>
    <row r="8350" ht="16.5" spans="1:4">
      <c r="A8350" s="5" t="s">
        <v>90</v>
      </c>
      <c r="B8350" s="5" t="s">
        <v>8358</v>
      </c>
      <c r="C8350" s="5" t="s">
        <v>8368</v>
      </c>
      <c r="D8350" s="5" t="s">
        <v>8</v>
      </c>
    </row>
    <row r="8351" ht="16.5" spans="1:4">
      <c r="A8351" s="5" t="s">
        <v>90</v>
      </c>
      <c r="B8351" s="5" t="s">
        <v>8358</v>
      </c>
      <c r="C8351" s="5" t="s">
        <v>8369</v>
      </c>
      <c r="D8351" s="5" t="s">
        <v>8</v>
      </c>
    </row>
    <row r="8352" ht="16.5" spans="1:4">
      <c r="A8352" s="5" t="s">
        <v>90</v>
      </c>
      <c r="B8352" s="5" t="s">
        <v>8358</v>
      </c>
      <c r="C8352" s="5" t="s">
        <v>8370</v>
      </c>
      <c r="D8352" s="5" t="s">
        <v>12</v>
      </c>
    </row>
    <row r="8353" ht="16.5" spans="1:4">
      <c r="A8353" s="5" t="s">
        <v>90</v>
      </c>
      <c r="B8353" s="5" t="s">
        <v>8358</v>
      </c>
      <c r="C8353" s="5" t="s">
        <v>8371</v>
      </c>
      <c r="D8353" s="5" t="s">
        <v>12</v>
      </c>
    </row>
    <row r="8354" ht="16.5" spans="1:4">
      <c r="A8354" s="5" t="s">
        <v>90</v>
      </c>
      <c r="B8354" s="5" t="s">
        <v>8358</v>
      </c>
      <c r="C8354" s="5" t="s">
        <v>8372</v>
      </c>
      <c r="D8354" s="5" t="s">
        <v>12</v>
      </c>
    </row>
    <row r="8355" ht="16.5" spans="1:4">
      <c r="A8355" s="5" t="s">
        <v>90</v>
      </c>
      <c r="B8355" s="5" t="s">
        <v>8358</v>
      </c>
      <c r="C8355" s="5" t="s">
        <v>8373</v>
      </c>
      <c r="D8355" s="5" t="s">
        <v>12</v>
      </c>
    </row>
    <row r="8356" ht="16.5" spans="1:4">
      <c r="A8356" s="5" t="s">
        <v>90</v>
      </c>
      <c r="B8356" s="5" t="s">
        <v>8358</v>
      </c>
      <c r="C8356" s="5" t="s">
        <v>8374</v>
      </c>
      <c r="D8356" s="5" t="s">
        <v>8</v>
      </c>
    </row>
    <row r="8357" ht="16.5" spans="1:4">
      <c r="A8357" s="5" t="s">
        <v>90</v>
      </c>
      <c r="B8357" s="5" t="s">
        <v>8358</v>
      </c>
      <c r="C8357" s="5" t="s">
        <v>8375</v>
      </c>
      <c r="D8357" s="5" t="s">
        <v>12</v>
      </c>
    </row>
    <row r="8358" ht="16.5" spans="1:4">
      <c r="A8358" s="5" t="s">
        <v>90</v>
      </c>
      <c r="B8358" s="5" t="s">
        <v>8358</v>
      </c>
      <c r="C8358" s="5" t="s">
        <v>8376</v>
      </c>
      <c r="D8358" s="5" t="s">
        <v>12</v>
      </c>
    </row>
    <row r="8359" ht="16.5" spans="1:4">
      <c r="A8359" s="5" t="s">
        <v>90</v>
      </c>
      <c r="B8359" s="5" t="s">
        <v>8358</v>
      </c>
      <c r="C8359" s="5" t="s">
        <v>8377</v>
      </c>
      <c r="D8359" s="5" t="s">
        <v>12</v>
      </c>
    </row>
    <row r="8360" ht="16.5" spans="1:4">
      <c r="A8360" s="5" t="s">
        <v>90</v>
      </c>
      <c r="B8360" s="5" t="s">
        <v>8358</v>
      </c>
      <c r="C8360" s="5" t="s">
        <v>8378</v>
      </c>
      <c r="D8360" s="5" t="s">
        <v>8</v>
      </c>
    </row>
    <row r="8361" ht="16.5" spans="1:4">
      <c r="A8361" s="5" t="s">
        <v>90</v>
      </c>
      <c r="B8361" s="5" t="s">
        <v>8358</v>
      </c>
      <c r="C8361" s="5" t="s">
        <v>8379</v>
      </c>
      <c r="D8361" s="5" t="s">
        <v>8</v>
      </c>
    </row>
    <row r="8362" ht="16.5" spans="1:4">
      <c r="A8362" s="5" t="s">
        <v>90</v>
      </c>
      <c r="B8362" s="5" t="s">
        <v>8358</v>
      </c>
      <c r="C8362" s="5" t="s">
        <v>8380</v>
      </c>
      <c r="D8362" s="5" t="s">
        <v>12</v>
      </c>
    </row>
    <row r="8363" ht="16.5" spans="1:4">
      <c r="A8363" s="5" t="s">
        <v>90</v>
      </c>
      <c r="B8363" s="5" t="s">
        <v>8358</v>
      </c>
      <c r="C8363" s="5" t="s">
        <v>8381</v>
      </c>
      <c r="D8363" s="5" t="s">
        <v>12</v>
      </c>
    </row>
    <row r="8364" ht="16.5" spans="1:4">
      <c r="A8364" s="5" t="s">
        <v>90</v>
      </c>
      <c r="B8364" s="5" t="s">
        <v>8382</v>
      </c>
      <c r="C8364" s="5" t="s">
        <v>8383</v>
      </c>
      <c r="D8364" s="5" t="s">
        <v>8</v>
      </c>
    </row>
    <row r="8365" ht="16.5" spans="1:4">
      <c r="A8365" s="5" t="s">
        <v>90</v>
      </c>
      <c r="B8365" s="5" t="s">
        <v>8382</v>
      </c>
      <c r="C8365" s="5" t="s">
        <v>8384</v>
      </c>
      <c r="D8365" s="5" t="s">
        <v>12</v>
      </c>
    </row>
    <row r="8366" ht="16.5" spans="1:4">
      <c r="A8366" s="5" t="s">
        <v>90</v>
      </c>
      <c r="B8366" s="5" t="s">
        <v>8382</v>
      </c>
      <c r="C8366" s="5" t="s">
        <v>8385</v>
      </c>
      <c r="D8366" s="5" t="s">
        <v>12</v>
      </c>
    </row>
    <row r="8367" ht="16.5" spans="1:4">
      <c r="A8367" s="5" t="s">
        <v>90</v>
      </c>
      <c r="B8367" s="5" t="s">
        <v>8382</v>
      </c>
      <c r="C8367" s="5" t="s">
        <v>8386</v>
      </c>
      <c r="D8367" s="5" t="s">
        <v>12</v>
      </c>
    </row>
    <row r="8368" ht="16.5" spans="1:4">
      <c r="A8368" s="5" t="s">
        <v>90</v>
      </c>
      <c r="B8368" s="5" t="s">
        <v>8382</v>
      </c>
      <c r="C8368" s="5" t="s">
        <v>8387</v>
      </c>
      <c r="D8368" s="5" t="s">
        <v>12</v>
      </c>
    </row>
    <row r="8369" ht="16.5" spans="1:4">
      <c r="A8369" s="5" t="s">
        <v>90</v>
      </c>
      <c r="B8369" s="5" t="s">
        <v>8382</v>
      </c>
      <c r="C8369" s="5" t="s">
        <v>8388</v>
      </c>
      <c r="D8369" s="5" t="s">
        <v>8</v>
      </c>
    </row>
    <row r="8370" ht="16.5" spans="1:4">
      <c r="A8370" s="5" t="s">
        <v>90</v>
      </c>
      <c r="B8370" s="5" t="s">
        <v>8382</v>
      </c>
      <c r="C8370" s="5" t="s">
        <v>6682</v>
      </c>
      <c r="D8370" s="5" t="s">
        <v>12</v>
      </c>
    </row>
    <row r="8371" ht="16.5" spans="1:4">
      <c r="A8371" s="5" t="s">
        <v>90</v>
      </c>
      <c r="B8371" s="5" t="s">
        <v>8382</v>
      </c>
      <c r="C8371" s="5" t="s">
        <v>8389</v>
      </c>
      <c r="D8371" s="5" t="s">
        <v>12</v>
      </c>
    </row>
    <row r="8372" ht="16.5" spans="1:4">
      <c r="A8372" s="5" t="s">
        <v>90</v>
      </c>
      <c r="B8372" s="5" t="s">
        <v>8382</v>
      </c>
      <c r="C8372" s="5" t="s">
        <v>8390</v>
      </c>
      <c r="D8372" s="5" t="s">
        <v>12</v>
      </c>
    </row>
    <row r="8373" ht="16.5" spans="1:4">
      <c r="A8373" s="5" t="s">
        <v>90</v>
      </c>
      <c r="B8373" s="5" t="s">
        <v>8382</v>
      </c>
      <c r="C8373" s="5" t="s">
        <v>8391</v>
      </c>
      <c r="D8373" s="5" t="s">
        <v>8</v>
      </c>
    </row>
    <row r="8374" ht="16.5" spans="1:4">
      <c r="A8374" s="5" t="s">
        <v>90</v>
      </c>
      <c r="B8374" s="5" t="s">
        <v>8382</v>
      </c>
      <c r="C8374" s="5" t="s">
        <v>8392</v>
      </c>
      <c r="D8374" s="5" t="s">
        <v>8</v>
      </c>
    </row>
    <row r="8375" ht="16.5" spans="1:4">
      <c r="A8375" s="5" t="s">
        <v>90</v>
      </c>
      <c r="B8375" s="5" t="s">
        <v>8382</v>
      </c>
      <c r="C8375" s="5" t="s">
        <v>8393</v>
      </c>
      <c r="D8375" s="5" t="s">
        <v>8</v>
      </c>
    </row>
    <row r="8376" ht="16.5" spans="1:4">
      <c r="A8376" s="5" t="s">
        <v>90</v>
      </c>
      <c r="B8376" s="5" t="s">
        <v>8382</v>
      </c>
      <c r="C8376" s="5" t="s">
        <v>8394</v>
      </c>
      <c r="D8376" s="5" t="s">
        <v>8</v>
      </c>
    </row>
    <row r="8377" ht="16.5" spans="1:4">
      <c r="A8377" s="5" t="s">
        <v>90</v>
      </c>
      <c r="B8377" s="5" t="s">
        <v>8382</v>
      </c>
      <c r="C8377" s="5" t="s">
        <v>2503</v>
      </c>
      <c r="D8377" s="5" t="s">
        <v>12</v>
      </c>
    </row>
    <row r="8378" ht="16.5" spans="1:4">
      <c r="A8378" s="5" t="s">
        <v>90</v>
      </c>
      <c r="B8378" s="5" t="s">
        <v>8382</v>
      </c>
      <c r="C8378" s="5" t="s">
        <v>8395</v>
      </c>
      <c r="D8378" s="5" t="s">
        <v>12</v>
      </c>
    </row>
    <row r="8379" ht="16.5" spans="1:4">
      <c r="A8379" s="5" t="s">
        <v>90</v>
      </c>
      <c r="B8379" s="5" t="s">
        <v>8382</v>
      </c>
      <c r="C8379" s="5" t="s">
        <v>8396</v>
      </c>
      <c r="D8379" s="5" t="s">
        <v>12</v>
      </c>
    </row>
    <row r="8380" ht="16.5" spans="1:4">
      <c r="A8380" s="5" t="s">
        <v>90</v>
      </c>
      <c r="B8380" s="5" t="s">
        <v>8382</v>
      </c>
      <c r="C8380" s="5" t="s">
        <v>8397</v>
      </c>
      <c r="D8380" s="5" t="s">
        <v>12</v>
      </c>
    </row>
    <row r="8381" ht="16.5" spans="1:4">
      <c r="A8381" s="5" t="s">
        <v>90</v>
      </c>
      <c r="B8381" s="5" t="s">
        <v>8382</v>
      </c>
      <c r="C8381" s="5" t="s">
        <v>8398</v>
      </c>
      <c r="D8381" s="5" t="s">
        <v>8</v>
      </c>
    </row>
    <row r="8382" ht="16.5" spans="1:4">
      <c r="A8382" s="5" t="s">
        <v>90</v>
      </c>
      <c r="B8382" s="5" t="s">
        <v>8382</v>
      </c>
      <c r="C8382" s="5" t="s">
        <v>8399</v>
      </c>
      <c r="D8382" s="5" t="s">
        <v>12</v>
      </c>
    </row>
    <row r="8383" ht="16.5" spans="1:4">
      <c r="A8383" s="5" t="s">
        <v>90</v>
      </c>
      <c r="B8383" s="5" t="s">
        <v>8382</v>
      </c>
      <c r="C8383" s="5" t="s">
        <v>8400</v>
      </c>
      <c r="D8383" s="5" t="s">
        <v>12</v>
      </c>
    </row>
    <row r="8384" ht="16.5" spans="1:4">
      <c r="A8384" s="5" t="s">
        <v>90</v>
      </c>
      <c r="B8384" s="5" t="s">
        <v>8382</v>
      </c>
      <c r="C8384" s="5" t="s">
        <v>8401</v>
      </c>
      <c r="D8384" s="5" t="s">
        <v>12</v>
      </c>
    </row>
    <row r="8385" ht="16.5" spans="1:4">
      <c r="A8385" s="5" t="s">
        <v>90</v>
      </c>
      <c r="B8385" s="5" t="s">
        <v>8382</v>
      </c>
      <c r="C8385" s="5" t="s">
        <v>8402</v>
      </c>
      <c r="D8385" s="5" t="s">
        <v>8</v>
      </c>
    </row>
    <row r="8386" ht="16.5" spans="1:4">
      <c r="A8386" s="5" t="s">
        <v>90</v>
      </c>
      <c r="B8386" s="5" t="s">
        <v>8382</v>
      </c>
      <c r="C8386" s="5" t="s">
        <v>8403</v>
      </c>
      <c r="D8386" s="5" t="s">
        <v>8</v>
      </c>
    </row>
    <row r="8387" ht="16.5" spans="1:4">
      <c r="A8387" s="5" t="s">
        <v>90</v>
      </c>
      <c r="B8387" s="5" t="s">
        <v>8382</v>
      </c>
      <c r="C8387" s="5" t="s">
        <v>8404</v>
      </c>
      <c r="D8387" s="5" t="s">
        <v>12</v>
      </c>
    </row>
    <row r="8388" ht="16.5" spans="1:4">
      <c r="A8388" s="5" t="s">
        <v>90</v>
      </c>
      <c r="B8388" s="5" t="s">
        <v>8382</v>
      </c>
      <c r="C8388" s="5" t="s">
        <v>8405</v>
      </c>
      <c r="D8388" s="5" t="s">
        <v>8</v>
      </c>
    </row>
    <row r="8389" ht="16.5" spans="1:4">
      <c r="A8389" s="5" t="s">
        <v>90</v>
      </c>
      <c r="B8389" s="5" t="s">
        <v>8382</v>
      </c>
      <c r="C8389" s="5" t="s">
        <v>8406</v>
      </c>
      <c r="D8389" s="5" t="s">
        <v>12</v>
      </c>
    </row>
    <row r="8390" ht="16.5" spans="1:4">
      <c r="A8390" s="5" t="s">
        <v>90</v>
      </c>
      <c r="B8390" s="5" t="s">
        <v>8382</v>
      </c>
      <c r="C8390" s="5" t="s">
        <v>8407</v>
      </c>
      <c r="D8390" s="5" t="s">
        <v>12</v>
      </c>
    </row>
    <row r="8391" ht="16.5" spans="1:4">
      <c r="A8391" s="5" t="s">
        <v>90</v>
      </c>
      <c r="B8391" s="5" t="s">
        <v>8408</v>
      </c>
      <c r="C8391" s="5" t="s">
        <v>8409</v>
      </c>
      <c r="D8391" s="5" t="s">
        <v>8</v>
      </c>
    </row>
    <row r="8392" ht="16.5" spans="1:4">
      <c r="A8392" s="5" t="s">
        <v>90</v>
      </c>
      <c r="B8392" s="5" t="s">
        <v>8408</v>
      </c>
      <c r="C8392" s="5" t="s">
        <v>8410</v>
      </c>
      <c r="D8392" s="5" t="s">
        <v>12</v>
      </c>
    </row>
    <row r="8393" ht="16.5" spans="1:4">
      <c r="A8393" s="5" t="s">
        <v>90</v>
      </c>
      <c r="B8393" s="5" t="s">
        <v>8408</v>
      </c>
      <c r="C8393" s="5" t="s">
        <v>8411</v>
      </c>
      <c r="D8393" s="5" t="s">
        <v>8</v>
      </c>
    </row>
    <row r="8394" ht="16.5" spans="1:4">
      <c r="A8394" s="5" t="s">
        <v>90</v>
      </c>
      <c r="B8394" s="5" t="s">
        <v>8408</v>
      </c>
      <c r="C8394" s="5" t="s">
        <v>8412</v>
      </c>
      <c r="D8394" s="5" t="s">
        <v>12</v>
      </c>
    </row>
    <row r="8395" ht="16.5" spans="1:4">
      <c r="A8395" s="5" t="s">
        <v>90</v>
      </c>
      <c r="B8395" s="5" t="s">
        <v>8408</v>
      </c>
      <c r="C8395" s="5" t="s">
        <v>8413</v>
      </c>
      <c r="D8395" s="5" t="s">
        <v>12</v>
      </c>
    </row>
    <row r="8396" ht="16.5" spans="1:4">
      <c r="A8396" s="5" t="s">
        <v>90</v>
      </c>
      <c r="B8396" s="5" t="s">
        <v>8408</v>
      </c>
      <c r="C8396" s="5" t="s">
        <v>8414</v>
      </c>
      <c r="D8396" s="5" t="s">
        <v>8</v>
      </c>
    </row>
    <row r="8397" ht="16.5" spans="1:4">
      <c r="A8397" s="5" t="s">
        <v>90</v>
      </c>
      <c r="B8397" s="5" t="s">
        <v>8408</v>
      </c>
      <c r="C8397" s="5" t="s">
        <v>8415</v>
      </c>
      <c r="D8397" s="5" t="s">
        <v>12</v>
      </c>
    </row>
    <row r="8398" ht="16.5" spans="1:4">
      <c r="A8398" s="5" t="s">
        <v>90</v>
      </c>
      <c r="B8398" s="5" t="s">
        <v>8408</v>
      </c>
      <c r="C8398" s="5" t="s">
        <v>8416</v>
      </c>
      <c r="D8398" s="5" t="s">
        <v>8</v>
      </c>
    </row>
    <row r="8399" ht="16.5" spans="1:4">
      <c r="A8399" s="5" t="s">
        <v>90</v>
      </c>
      <c r="B8399" s="5" t="s">
        <v>8408</v>
      </c>
      <c r="C8399" s="5" t="s">
        <v>8417</v>
      </c>
      <c r="D8399" s="5" t="s">
        <v>8</v>
      </c>
    </row>
    <row r="8400" ht="16.5" spans="1:4">
      <c r="A8400" s="5" t="s">
        <v>90</v>
      </c>
      <c r="B8400" s="5" t="s">
        <v>8408</v>
      </c>
      <c r="C8400" s="5" t="s">
        <v>8418</v>
      </c>
      <c r="D8400" s="5" t="s">
        <v>8</v>
      </c>
    </row>
    <row r="8401" ht="16.5" spans="1:4">
      <c r="A8401" s="5" t="s">
        <v>90</v>
      </c>
      <c r="B8401" s="5" t="s">
        <v>8408</v>
      </c>
      <c r="C8401" s="5" t="s">
        <v>8419</v>
      </c>
      <c r="D8401" s="5" t="s">
        <v>8</v>
      </c>
    </row>
    <row r="8402" ht="16.5" spans="1:4">
      <c r="A8402" s="5" t="s">
        <v>90</v>
      </c>
      <c r="B8402" s="5" t="s">
        <v>8408</v>
      </c>
      <c r="C8402" s="5" t="s">
        <v>8420</v>
      </c>
      <c r="D8402" s="5" t="s">
        <v>8</v>
      </c>
    </row>
    <row r="8403" ht="16.5" spans="1:4">
      <c r="A8403" s="5" t="s">
        <v>90</v>
      </c>
      <c r="B8403" s="5" t="s">
        <v>8408</v>
      </c>
      <c r="C8403" s="5" t="s">
        <v>8421</v>
      </c>
      <c r="D8403" s="5" t="s">
        <v>8</v>
      </c>
    </row>
    <row r="8404" ht="16.5" spans="1:4">
      <c r="A8404" s="5" t="s">
        <v>90</v>
      </c>
      <c r="B8404" s="5" t="s">
        <v>8408</v>
      </c>
      <c r="C8404" s="5" t="s">
        <v>8422</v>
      </c>
      <c r="D8404" s="5" t="s">
        <v>8</v>
      </c>
    </row>
    <row r="8405" ht="16.5" spans="1:4">
      <c r="A8405" s="5" t="s">
        <v>90</v>
      </c>
      <c r="B8405" s="5" t="s">
        <v>8408</v>
      </c>
      <c r="C8405" s="5" t="s">
        <v>8423</v>
      </c>
      <c r="D8405" s="5" t="s">
        <v>8</v>
      </c>
    </row>
    <row r="8406" ht="16.5" spans="1:4">
      <c r="A8406" s="5" t="s">
        <v>90</v>
      </c>
      <c r="B8406" s="5" t="s">
        <v>8408</v>
      </c>
      <c r="C8406" s="5" t="s">
        <v>8424</v>
      </c>
      <c r="D8406" s="5" t="s">
        <v>12</v>
      </c>
    </row>
    <row r="8407" ht="16.5" spans="1:4">
      <c r="A8407" s="5" t="s">
        <v>90</v>
      </c>
      <c r="B8407" s="5" t="s">
        <v>8408</v>
      </c>
      <c r="C8407" s="5" t="s">
        <v>8425</v>
      </c>
      <c r="D8407" s="5" t="s">
        <v>12</v>
      </c>
    </row>
    <row r="8408" ht="16.5" spans="1:4">
      <c r="A8408" s="5" t="s">
        <v>90</v>
      </c>
      <c r="B8408" s="5" t="s">
        <v>8408</v>
      </c>
      <c r="C8408" s="5" t="s">
        <v>8426</v>
      </c>
      <c r="D8408" s="5" t="s">
        <v>12</v>
      </c>
    </row>
    <row r="8409" ht="16.5" spans="1:4">
      <c r="A8409" s="5" t="s">
        <v>90</v>
      </c>
      <c r="B8409" s="5" t="s">
        <v>8408</v>
      </c>
      <c r="C8409" s="5" t="s">
        <v>8427</v>
      </c>
      <c r="D8409" s="5" t="s">
        <v>12</v>
      </c>
    </row>
    <row r="8410" ht="16.5" spans="1:4">
      <c r="A8410" s="5" t="s">
        <v>90</v>
      </c>
      <c r="B8410" s="5" t="s">
        <v>8408</v>
      </c>
      <c r="C8410" s="5" t="s">
        <v>8428</v>
      </c>
      <c r="D8410" s="5" t="s">
        <v>8</v>
      </c>
    </row>
    <row r="8411" ht="16.5" spans="1:4">
      <c r="A8411" s="5" t="s">
        <v>90</v>
      </c>
      <c r="B8411" s="5" t="s">
        <v>8408</v>
      </c>
      <c r="C8411" s="5" t="s">
        <v>8429</v>
      </c>
      <c r="D8411" s="5" t="s">
        <v>12</v>
      </c>
    </row>
    <row r="8412" ht="16.5" spans="1:4">
      <c r="A8412" s="5" t="s">
        <v>90</v>
      </c>
      <c r="B8412" s="5" t="s">
        <v>8408</v>
      </c>
      <c r="C8412" s="5" t="s">
        <v>8430</v>
      </c>
      <c r="D8412" s="5" t="s">
        <v>8</v>
      </c>
    </row>
    <row r="8413" ht="16.5" spans="1:4">
      <c r="A8413" s="5" t="s">
        <v>90</v>
      </c>
      <c r="B8413" s="5" t="s">
        <v>8408</v>
      </c>
      <c r="C8413" s="5" t="s">
        <v>8431</v>
      </c>
      <c r="D8413" s="5" t="s">
        <v>12</v>
      </c>
    </row>
    <row r="8414" ht="16.5" spans="1:4">
      <c r="A8414" s="5" t="s">
        <v>90</v>
      </c>
      <c r="B8414" s="5" t="s">
        <v>8432</v>
      </c>
      <c r="C8414" s="5" t="s">
        <v>8433</v>
      </c>
      <c r="D8414" s="5" t="s">
        <v>12</v>
      </c>
    </row>
    <row r="8415" ht="16.5" spans="1:4">
      <c r="A8415" s="5" t="s">
        <v>90</v>
      </c>
      <c r="B8415" s="5" t="s">
        <v>8432</v>
      </c>
      <c r="C8415" s="5" t="s">
        <v>8434</v>
      </c>
      <c r="D8415" s="5" t="s">
        <v>12</v>
      </c>
    </row>
    <row r="8416" ht="16.5" spans="1:4">
      <c r="A8416" s="5" t="s">
        <v>90</v>
      </c>
      <c r="B8416" s="5" t="s">
        <v>8432</v>
      </c>
      <c r="C8416" s="5" t="s">
        <v>8435</v>
      </c>
      <c r="D8416" s="5" t="s">
        <v>12</v>
      </c>
    </row>
    <row r="8417" ht="16.5" spans="1:4">
      <c r="A8417" s="5" t="s">
        <v>90</v>
      </c>
      <c r="B8417" s="5" t="s">
        <v>8432</v>
      </c>
      <c r="C8417" s="5" t="s">
        <v>8436</v>
      </c>
      <c r="D8417" s="5" t="s">
        <v>8</v>
      </c>
    </row>
    <row r="8418" ht="16.5" spans="1:4">
      <c r="A8418" s="5" t="s">
        <v>90</v>
      </c>
      <c r="B8418" s="5" t="s">
        <v>8432</v>
      </c>
      <c r="C8418" s="5" t="s">
        <v>8437</v>
      </c>
      <c r="D8418" s="5" t="s">
        <v>8</v>
      </c>
    </row>
    <row r="8419" ht="16.5" spans="1:4">
      <c r="A8419" s="5" t="s">
        <v>90</v>
      </c>
      <c r="B8419" s="5" t="s">
        <v>8432</v>
      </c>
      <c r="C8419" s="5" t="s">
        <v>8438</v>
      </c>
      <c r="D8419" s="5" t="s">
        <v>8</v>
      </c>
    </row>
    <row r="8420" ht="16.5" spans="1:4">
      <c r="A8420" s="5" t="s">
        <v>90</v>
      </c>
      <c r="B8420" s="5" t="s">
        <v>8432</v>
      </c>
      <c r="C8420" s="5" t="s">
        <v>8142</v>
      </c>
      <c r="D8420" s="5" t="s">
        <v>12</v>
      </c>
    </row>
    <row r="8421" ht="16.5" spans="1:4">
      <c r="A8421" s="5" t="s">
        <v>90</v>
      </c>
      <c r="B8421" s="5" t="s">
        <v>8432</v>
      </c>
      <c r="C8421" s="5" t="s">
        <v>8439</v>
      </c>
      <c r="D8421" s="5" t="s">
        <v>8</v>
      </c>
    </row>
    <row r="8422" ht="16.5" spans="1:4">
      <c r="A8422" s="5" t="s">
        <v>90</v>
      </c>
      <c r="B8422" s="5" t="s">
        <v>8432</v>
      </c>
      <c r="C8422" s="5" t="s">
        <v>3281</v>
      </c>
      <c r="D8422" s="5" t="s">
        <v>12</v>
      </c>
    </row>
    <row r="8423" ht="16.5" spans="1:4">
      <c r="A8423" s="5" t="s">
        <v>90</v>
      </c>
      <c r="B8423" s="5" t="s">
        <v>8432</v>
      </c>
      <c r="C8423" s="5" t="s">
        <v>8440</v>
      </c>
      <c r="D8423" s="5" t="s">
        <v>8</v>
      </c>
    </row>
    <row r="8424" ht="16.5" spans="1:4">
      <c r="A8424" s="5" t="s">
        <v>90</v>
      </c>
      <c r="B8424" s="5" t="s">
        <v>8432</v>
      </c>
      <c r="C8424" s="5" t="s">
        <v>8441</v>
      </c>
      <c r="D8424" s="5" t="s">
        <v>12</v>
      </c>
    </row>
    <row r="8425" ht="16.5" spans="1:4">
      <c r="A8425" s="5" t="s">
        <v>90</v>
      </c>
      <c r="B8425" s="5" t="s">
        <v>8432</v>
      </c>
      <c r="C8425" s="5" t="s">
        <v>8442</v>
      </c>
      <c r="D8425" s="5" t="s">
        <v>12</v>
      </c>
    </row>
    <row r="8426" ht="16.5" spans="1:4">
      <c r="A8426" s="5" t="s">
        <v>90</v>
      </c>
      <c r="B8426" s="5" t="s">
        <v>8432</v>
      </c>
      <c r="C8426" s="5" t="s">
        <v>2947</v>
      </c>
      <c r="D8426" s="5" t="s">
        <v>8</v>
      </c>
    </row>
    <row r="8427" ht="16.5" spans="1:4">
      <c r="A8427" s="5" t="s">
        <v>90</v>
      </c>
      <c r="B8427" s="5" t="s">
        <v>8432</v>
      </c>
      <c r="C8427" s="5" t="s">
        <v>8443</v>
      </c>
      <c r="D8427" s="5" t="s">
        <v>8</v>
      </c>
    </row>
    <row r="8428" ht="16.5" spans="1:4">
      <c r="A8428" s="5" t="s">
        <v>90</v>
      </c>
      <c r="B8428" s="5" t="s">
        <v>8432</v>
      </c>
      <c r="C8428" s="5" t="s">
        <v>8444</v>
      </c>
      <c r="D8428" s="5" t="s">
        <v>12</v>
      </c>
    </row>
    <row r="8429" ht="16.5" spans="1:4">
      <c r="A8429" s="5" t="s">
        <v>90</v>
      </c>
      <c r="B8429" s="5" t="s">
        <v>8432</v>
      </c>
      <c r="C8429" s="5" t="s">
        <v>8445</v>
      </c>
      <c r="D8429" s="5" t="s">
        <v>8</v>
      </c>
    </row>
    <row r="8430" ht="16.5" spans="1:4">
      <c r="A8430" s="5" t="s">
        <v>90</v>
      </c>
      <c r="B8430" s="5" t="s">
        <v>8432</v>
      </c>
      <c r="C8430" s="5" t="s">
        <v>8446</v>
      </c>
      <c r="D8430" s="5" t="s">
        <v>12</v>
      </c>
    </row>
    <row r="8431" ht="16.5" spans="1:4">
      <c r="A8431" s="5" t="s">
        <v>90</v>
      </c>
      <c r="B8431" s="5" t="s">
        <v>8432</v>
      </c>
      <c r="C8431" s="5" t="s">
        <v>8447</v>
      </c>
      <c r="D8431" s="5" t="s">
        <v>8</v>
      </c>
    </row>
    <row r="8432" ht="16.5" spans="1:4">
      <c r="A8432" s="5" t="s">
        <v>90</v>
      </c>
      <c r="B8432" s="5" t="s">
        <v>8432</v>
      </c>
      <c r="C8432" s="5" t="s">
        <v>8448</v>
      </c>
      <c r="D8432" s="5" t="s">
        <v>12</v>
      </c>
    </row>
    <row r="8433" ht="16.5" spans="1:4">
      <c r="A8433" s="5" t="s">
        <v>90</v>
      </c>
      <c r="B8433" s="5" t="s">
        <v>8432</v>
      </c>
      <c r="C8433" s="5" t="s">
        <v>8449</v>
      </c>
      <c r="D8433" s="5" t="s">
        <v>8</v>
      </c>
    </row>
    <row r="8434" ht="16.5" spans="1:4">
      <c r="A8434" s="5" t="s">
        <v>90</v>
      </c>
      <c r="B8434" s="5" t="s">
        <v>8432</v>
      </c>
      <c r="C8434" s="5" t="s">
        <v>8450</v>
      </c>
      <c r="D8434" s="5" t="s">
        <v>12</v>
      </c>
    </row>
    <row r="8435" ht="16.5" spans="1:4">
      <c r="A8435" s="5" t="s">
        <v>90</v>
      </c>
      <c r="B8435" s="5" t="s">
        <v>8432</v>
      </c>
      <c r="C8435" s="5" t="s">
        <v>8451</v>
      </c>
      <c r="D8435" s="5" t="s">
        <v>12</v>
      </c>
    </row>
    <row r="8436" ht="16.5" spans="1:4">
      <c r="A8436" s="5" t="s">
        <v>90</v>
      </c>
      <c r="B8436" s="5" t="s">
        <v>8432</v>
      </c>
      <c r="C8436" s="5" t="s">
        <v>8395</v>
      </c>
      <c r="D8436" s="5" t="s">
        <v>8</v>
      </c>
    </row>
    <row r="8437" ht="16.5" spans="1:4">
      <c r="A8437" s="5" t="s">
        <v>90</v>
      </c>
      <c r="B8437" s="5" t="s">
        <v>8452</v>
      </c>
      <c r="C8437" s="5" t="s">
        <v>8453</v>
      </c>
      <c r="D8437" s="5" t="s">
        <v>12</v>
      </c>
    </row>
    <row r="8438" ht="16.5" spans="1:4">
      <c r="A8438" s="5" t="s">
        <v>90</v>
      </c>
      <c r="B8438" s="5" t="s">
        <v>8452</v>
      </c>
      <c r="C8438" s="5" t="s">
        <v>595</v>
      </c>
      <c r="D8438" s="5" t="s">
        <v>8</v>
      </c>
    </row>
    <row r="8439" ht="16.5" spans="1:4">
      <c r="A8439" s="5" t="s">
        <v>90</v>
      </c>
      <c r="B8439" s="5" t="s">
        <v>8452</v>
      </c>
      <c r="C8439" s="5" t="s">
        <v>8454</v>
      </c>
      <c r="D8439" s="5" t="s">
        <v>12</v>
      </c>
    </row>
    <row r="8440" ht="16.5" spans="1:4">
      <c r="A8440" s="5" t="s">
        <v>90</v>
      </c>
      <c r="B8440" s="5" t="s">
        <v>8452</v>
      </c>
      <c r="C8440" s="5" t="s">
        <v>8455</v>
      </c>
      <c r="D8440" s="5" t="s">
        <v>8</v>
      </c>
    </row>
    <row r="8441" ht="16.5" spans="1:4">
      <c r="A8441" s="5" t="s">
        <v>90</v>
      </c>
      <c r="B8441" s="5" t="s">
        <v>8452</v>
      </c>
      <c r="C8441" s="5" t="s">
        <v>8456</v>
      </c>
      <c r="D8441" s="5" t="s">
        <v>12</v>
      </c>
    </row>
    <row r="8442" ht="16.5" spans="1:4">
      <c r="A8442" s="5" t="s">
        <v>90</v>
      </c>
      <c r="B8442" s="5" t="s">
        <v>8452</v>
      </c>
      <c r="C8442" s="5" t="s">
        <v>8457</v>
      </c>
      <c r="D8442" s="5" t="s">
        <v>8</v>
      </c>
    </row>
    <row r="8443" ht="16.5" spans="1:4">
      <c r="A8443" s="5" t="s">
        <v>90</v>
      </c>
      <c r="B8443" s="5" t="s">
        <v>8452</v>
      </c>
      <c r="C8443" s="5" t="s">
        <v>8458</v>
      </c>
      <c r="D8443" s="5" t="s">
        <v>8</v>
      </c>
    </row>
    <row r="8444" ht="16.5" spans="1:4">
      <c r="A8444" s="5" t="s">
        <v>90</v>
      </c>
      <c r="B8444" s="5" t="s">
        <v>8452</v>
      </c>
      <c r="C8444" s="5" t="s">
        <v>8459</v>
      </c>
      <c r="D8444" s="5" t="s">
        <v>12</v>
      </c>
    </row>
    <row r="8445" ht="16.5" spans="1:4">
      <c r="A8445" s="5" t="s">
        <v>90</v>
      </c>
      <c r="B8445" s="5" t="s">
        <v>8452</v>
      </c>
      <c r="C8445" s="5" t="s">
        <v>8387</v>
      </c>
      <c r="D8445" s="5" t="s">
        <v>12</v>
      </c>
    </row>
    <row r="8446" ht="16.5" spans="1:4">
      <c r="A8446" s="5" t="s">
        <v>90</v>
      </c>
      <c r="B8446" s="5" t="s">
        <v>8452</v>
      </c>
      <c r="C8446" s="5" t="s">
        <v>8460</v>
      </c>
      <c r="D8446" s="5" t="s">
        <v>12</v>
      </c>
    </row>
    <row r="8447" ht="16.5" spans="1:4">
      <c r="A8447" s="5" t="s">
        <v>90</v>
      </c>
      <c r="B8447" s="5" t="s">
        <v>8452</v>
      </c>
      <c r="C8447" s="5" t="s">
        <v>8461</v>
      </c>
      <c r="D8447" s="5" t="s">
        <v>8</v>
      </c>
    </row>
    <row r="8448" ht="16.5" spans="1:4">
      <c r="A8448" s="5" t="s">
        <v>90</v>
      </c>
      <c r="B8448" s="5" t="s">
        <v>8452</v>
      </c>
      <c r="C8448" s="5" t="s">
        <v>8462</v>
      </c>
      <c r="D8448" s="5" t="s">
        <v>12</v>
      </c>
    </row>
    <row r="8449" ht="16.5" spans="1:4">
      <c r="A8449" s="5" t="s">
        <v>90</v>
      </c>
      <c r="B8449" s="5" t="s">
        <v>8452</v>
      </c>
      <c r="C8449" s="5" t="s">
        <v>8463</v>
      </c>
      <c r="D8449" s="5" t="s">
        <v>8</v>
      </c>
    </row>
    <row r="8450" ht="16.5" spans="1:4">
      <c r="A8450" s="5" t="s">
        <v>90</v>
      </c>
      <c r="B8450" s="5" t="s">
        <v>8452</v>
      </c>
      <c r="C8450" s="5" t="s">
        <v>8464</v>
      </c>
      <c r="D8450" s="5" t="s">
        <v>12</v>
      </c>
    </row>
    <row r="8451" ht="16.5" spans="1:4">
      <c r="A8451" s="5" t="s">
        <v>90</v>
      </c>
      <c r="B8451" s="5" t="s">
        <v>8452</v>
      </c>
      <c r="C8451" s="5" t="s">
        <v>8465</v>
      </c>
      <c r="D8451" s="5" t="s">
        <v>12</v>
      </c>
    </row>
    <row r="8452" ht="16.5" spans="1:4">
      <c r="A8452" s="5" t="s">
        <v>90</v>
      </c>
      <c r="B8452" s="5" t="s">
        <v>8452</v>
      </c>
      <c r="C8452" s="5" t="s">
        <v>8466</v>
      </c>
      <c r="D8452" s="5" t="s">
        <v>8</v>
      </c>
    </row>
    <row r="8453" ht="16.5" spans="1:4">
      <c r="A8453" s="5" t="s">
        <v>90</v>
      </c>
      <c r="B8453" s="5" t="s">
        <v>8452</v>
      </c>
      <c r="C8453" s="5" t="s">
        <v>8467</v>
      </c>
      <c r="D8453" s="5" t="s">
        <v>12</v>
      </c>
    </row>
    <row r="8454" ht="16.5" spans="1:4">
      <c r="A8454" s="5" t="s">
        <v>90</v>
      </c>
      <c r="B8454" s="5" t="s">
        <v>8452</v>
      </c>
      <c r="C8454" s="5" t="s">
        <v>8468</v>
      </c>
      <c r="D8454" s="5" t="s">
        <v>12</v>
      </c>
    </row>
    <row r="8455" ht="16.5" spans="1:4">
      <c r="A8455" s="5" t="s">
        <v>90</v>
      </c>
      <c r="B8455" s="5" t="s">
        <v>8452</v>
      </c>
      <c r="C8455" s="5" t="s">
        <v>8469</v>
      </c>
      <c r="D8455" s="5" t="s">
        <v>12</v>
      </c>
    </row>
    <row r="8456" ht="16.5" spans="1:4">
      <c r="A8456" s="5" t="s">
        <v>90</v>
      </c>
      <c r="B8456" s="5" t="s">
        <v>8452</v>
      </c>
      <c r="C8456" s="5" t="s">
        <v>8470</v>
      </c>
      <c r="D8456" s="5" t="s">
        <v>12</v>
      </c>
    </row>
    <row r="8457" ht="16.5" spans="1:4">
      <c r="A8457" s="5" t="s">
        <v>90</v>
      </c>
      <c r="B8457" s="5" t="s">
        <v>8452</v>
      </c>
      <c r="C8457" s="5" t="s">
        <v>8471</v>
      </c>
      <c r="D8457" s="5" t="s">
        <v>12</v>
      </c>
    </row>
    <row r="8458" ht="16.5" spans="1:4">
      <c r="A8458" s="5" t="s">
        <v>90</v>
      </c>
      <c r="B8458" s="5" t="s">
        <v>8452</v>
      </c>
      <c r="C8458" s="5" t="s">
        <v>8472</v>
      </c>
      <c r="D8458" s="5" t="s">
        <v>8</v>
      </c>
    </row>
    <row r="8459" ht="16.5" spans="1:4">
      <c r="A8459" s="5" t="s">
        <v>90</v>
      </c>
      <c r="B8459" s="5" t="s">
        <v>8452</v>
      </c>
      <c r="C8459" s="5" t="s">
        <v>8473</v>
      </c>
      <c r="D8459" s="5" t="s">
        <v>12</v>
      </c>
    </row>
    <row r="8460" ht="16.5" spans="1:4">
      <c r="A8460" s="5" t="s">
        <v>90</v>
      </c>
      <c r="B8460" s="5" t="s">
        <v>8452</v>
      </c>
      <c r="C8460" s="5" t="s">
        <v>8474</v>
      </c>
      <c r="D8460" s="5" t="s">
        <v>12</v>
      </c>
    </row>
    <row r="8461" ht="16.5" spans="1:4">
      <c r="A8461" s="5" t="s">
        <v>90</v>
      </c>
      <c r="B8461" s="5" t="s">
        <v>8452</v>
      </c>
      <c r="C8461" s="5" t="s">
        <v>8475</v>
      </c>
      <c r="D8461" s="5" t="s">
        <v>12</v>
      </c>
    </row>
    <row r="8462" ht="16.5" spans="1:4">
      <c r="A8462" s="5" t="s">
        <v>90</v>
      </c>
      <c r="B8462" s="5" t="s">
        <v>8452</v>
      </c>
      <c r="C8462" s="5" t="s">
        <v>8476</v>
      </c>
      <c r="D8462" s="5" t="s">
        <v>12</v>
      </c>
    </row>
    <row r="8463" ht="16.5" spans="1:4">
      <c r="A8463" s="5" t="s">
        <v>90</v>
      </c>
      <c r="B8463" s="5" t="s">
        <v>8452</v>
      </c>
      <c r="C8463" s="5" t="s">
        <v>8477</v>
      </c>
      <c r="D8463" s="5" t="s">
        <v>12</v>
      </c>
    </row>
    <row r="8464" ht="16.5" spans="1:4">
      <c r="A8464" s="5" t="s">
        <v>90</v>
      </c>
      <c r="B8464" s="5" t="s">
        <v>8452</v>
      </c>
      <c r="C8464" s="5" t="s">
        <v>8478</v>
      </c>
      <c r="D8464" s="5" t="s">
        <v>12</v>
      </c>
    </row>
    <row r="8465" ht="16.5" spans="1:4">
      <c r="A8465" s="5" t="s">
        <v>90</v>
      </c>
      <c r="B8465" s="5" t="s">
        <v>8452</v>
      </c>
      <c r="C8465" s="5" t="s">
        <v>8479</v>
      </c>
      <c r="D8465" s="5" t="s">
        <v>12</v>
      </c>
    </row>
    <row r="8466" ht="16.5" spans="1:4">
      <c r="A8466" s="5" t="s">
        <v>90</v>
      </c>
      <c r="B8466" s="5" t="s">
        <v>8452</v>
      </c>
      <c r="C8466" s="5" t="s">
        <v>8480</v>
      </c>
      <c r="D8466" s="5" t="s">
        <v>8</v>
      </c>
    </row>
    <row r="8467" ht="16.5" spans="1:4">
      <c r="A8467" s="5" t="s">
        <v>90</v>
      </c>
      <c r="B8467" s="5" t="s">
        <v>8452</v>
      </c>
      <c r="C8467" s="5" t="s">
        <v>8481</v>
      </c>
      <c r="D8467" s="5" t="s">
        <v>12</v>
      </c>
    </row>
    <row r="8468" ht="16.5" spans="1:4">
      <c r="A8468" s="5" t="s">
        <v>90</v>
      </c>
      <c r="B8468" s="5" t="s">
        <v>8482</v>
      </c>
      <c r="C8468" s="5" t="s">
        <v>8483</v>
      </c>
      <c r="D8468" s="5" t="s">
        <v>12</v>
      </c>
    </row>
    <row r="8469" ht="16.5" spans="1:4">
      <c r="A8469" s="5" t="s">
        <v>90</v>
      </c>
      <c r="B8469" s="5" t="s">
        <v>8482</v>
      </c>
      <c r="C8469" s="5" t="s">
        <v>8484</v>
      </c>
      <c r="D8469" s="5" t="s">
        <v>8</v>
      </c>
    </row>
    <row r="8470" ht="16.5" spans="1:4">
      <c r="A8470" s="5" t="s">
        <v>90</v>
      </c>
      <c r="B8470" s="5" t="s">
        <v>8482</v>
      </c>
      <c r="C8470" s="5" t="s">
        <v>8485</v>
      </c>
      <c r="D8470" s="5" t="s">
        <v>12</v>
      </c>
    </row>
    <row r="8471" ht="16.5" spans="1:4">
      <c r="A8471" s="5" t="s">
        <v>90</v>
      </c>
      <c r="B8471" s="5" t="s">
        <v>8482</v>
      </c>
      <c r="C8471" s="5" t="s">
        <v>8486</v>
      </c>
      <c r="D8471" s="5" t="s">
        <v>12</v>
      </c>
    </row>
    <row r="8472" ht="16.5" spans="1:4">
      <c r="A8472" s="5" t="s">
        <v>90</v>
      </c>
      <c r="B8472" s="5" t="s">
        <v>8482</v>
      </c>
      <c r="C8472" s="5" t="s">
        <v>8487</v>
      </c>
      <c r="D8472" s="5" t="s">
        <v>12</v>
      </c>
    </row>
    <row r="8473" ht="16.5" spans="1:4">
      <c r="A8473" s="5" t="s">
        <v>90</v>
      </c>
      <c r="B8473" s="5" t="s">
        <v>8482</v>
      </c>
      <c r="C8473" s="5" t="s">
        <v>7840</v>
      </c>
      <c r="D8473" s="5" t="s">
        <v>8</v>
      </c>
    </row>
    <row r="8474" ht="16.5" spans="1:4">
      <c r="A8474" s="5" t="s">
        <v>90</v>
      </c>
      <c r="B8474" s="5" t="s">
        <v>8482</v>
      </c>
      <c r="C8474" s="5" t="s">
        <v>8488</v>
      </c>
      <c r="D8474" s="5" t="s">
        <v>12</v>
      </c>
    </row>
    <row r="8475" ht="16.5" spans="1:4">
      <c r="A8475" s="5" t="s">
        <v>90</v>
      </c>
      <c r="B8475" s="5" t="s">
        <v>8482</v>
      </c>
      <c r="C8475" s="5" t="s">
        <v>979</v>
      </c>
      <c r="D8475" s="5" t="s">
        <v>8</v>
      </c>
    </row>
    <row r="8476" ht="16.5" spans="1:4">
      <c r="A8476" s="5" t="s">
        <v>90</v>
      </c>
      <c r="B8476" s="5" t="s">
        <v>8482</v>
      </c>
      <c r="C8476" s="5" t="s">
        <v>8489</v>
      </c>
      <c r="D8476" s="5" t="s">
        <v>8</v>
      </c>
    </row>
    <row r="8477" ht="16.5" spans="1:4">
      <c r="A8477" s="5" t="s">
        <v>90</v>
      </c>
      <c r="B8477" s="5" t="s">
        <v>8482</v>
      </c>
      <c r="C8477" s="5" t="s">
        <v>8490</v>
      </c>
      <c r="D8477" s="5" t="s">
        <v>12</v>
      </c>
    </row>
    <row r="8478" ht="16.5" spans="1:4">
      <c r="A8478" s="5" t="s">
        <v>90</v>
      </c>
      <c r="B8478" s="5" t="s">
        <v>8482</v>
      </c>
      <c r="C8478" s="5" t="s">
        <v>8491</v>
      </c>
      <c r="D8478" s="5" t="s">
        <v>12</v>
      </c>
    </row>
    <row r="8479" ht="16.5" spans="1:4">
      <c r="A8479" s="5" t="s">
        <v>90</v>
      </c>
      <c r="B8479" s="5" t="s">
        <v>8482</v>
      </c>
      <c r="C8479" s="5" t="s">
        <v>8492</v>
      </c>
      <c r="D8479" s="5" t="s">
        <v>8</v>
      </c>
    </row>
    <row r="8480" ht="16.5" spans="1:4">
      <c r="A8480" s="5" t="s">
        <v>90</v>
      </c>
      <c r="B8480" s="5" t="s">
        <v>8482</v>
      </c>
      <c r="C8480" s="5" t="s">
        <v>8493</v>
      </c>
      <c r="D8480" s="5" t="s">
        <v>12</v>
      </c>
    </row>
    <row r="8481" ht="16.5" spans="1:4">
      <c r="A8481" s="5" t="s">
        <v>90</v>
      </c>
      <c r="B8481" s="5" t="s">
        <v>8482</v>
      </c>
      <c r="C8481" s="5" t="s">
        <v>8494</v>
      </c>
      <c r="D8481" s="5" t="s">
        <v>8</v>
      </c>
    </row>
    <row r="8482" ht="16.5" spans="1:4">
      <c r="A8482" s="5" t="s">
        <v>90</v>
      </c>
      <c r="B8482" s="5" t="s">
        <v>8482</v>
      </c>
      <c r="C8482" s="5" t="s">
        <v>8495</v>
      </c>
      <c r="D8482" s="5" t="s">
        <v>12</v>
      </c>
    </row>
    <row r="8483" ht="16.5" spans="1:4">
      <c r="A8483" s="5" t="s">
        <v>90</v>
      </c>
      <c r="B8483" s="5" t="s">
        <v>8482</v>
      </c>
      <c r="C8483" s="5" t="s">
        <v>8496</v>
      </c>
      <c r="D8483" s="5" t="s">
        <v>8</v>
      </c>
    </row>
    <row r="8484" ht="16.5" spans="1:4">
      <c r="A8484" s="5" t="s">
        <v>90</v>
      </c>
      <c r="B8484" s="5" t="s">
        <v>8482</v>
      </c>
      <c r="C8484" s="5" t="s">
        <v>8497</v>
      </c>
      <c r="D8484" s="5" t="s">
        <v>8</v>
      </c>
    </row>
    <row r="8485" ht="16.5" spans="1:4">
      <c r="A8485" s="5" t="s">
        <v>90</v>
      </c>
      <c r="B8485" s="5" t="s">
        <v>8482</v>
      </c>
      <c r="C8485" s="5" t="s">
        <v>8498</v>
      </c>
      <c r="D8485" s="5" t="s">
        <v>8</v>
      </c>
    </row>
    <row r="8486" ht="16.5" spans="1:4">
      <c r="A8486" s="5" t="s">
        <v>90</v>
      </c>
      <c r="B8486" s="5" t="s">
        <v>8482</v>
      </c>
      <c r="C8486" s="5" t="s">
        <v>8499</v>
      </c>
      <c r="D8486" s="5" t="s">
        <v>12</v>
      </c>
    </row>
    <row r="8487" ht="16.5" spans="1:4">
      <c r="A8487" s="5" t="s">
        <v>90</v>
      </c>
      <c r="B8487" s="5" t="s">
        <v>8482</v>
      </c>
      <c r="C8487" s="5" t="s">
        <v>8500</v>
      </c>
      <c r="D8487" s="5" t="s">
        <v>12</v>
      </c>
    </row>
    <row r="8488" ht="16.5" spans="1:4">
      <c r="A8488" s="5" t="s">
        <v>90</v>
      </c>
      <c r="B8488" s="5" t="s">
        <v>8482</v>
      </c>
      <c r="C8488" s="5" t="s">
        <v>8501</v>
      </c>
      <c r="D8488" s="5" t="s">
        <v>12</v>
      </c>
    </row>
    <row r="8489" ht="16.5" spans="1:4">
      <c r="A8489" s="5" t="s">
        <v>90</v>
      </c>
      <c r="B8489" s="5" t="s">
        <v>8482</v>
      </c>
      <c r="C8489" s="5" t="s">
        <v>8502</v>
      </c>
      <c r="D8489" s="5" t="s">
        <v>8</v>
      </c>
    </row>
    <row r="8490" ht="16.5" spans="1:4">
      <c r="A8490" s="5" t="s">
        <v>90</v>
      </c>
      <c r="B8490" s="5" t="s">
        <v>8482</v>
      </c>
      <c r="C8490" s="5" t="s">
        <v>8503</v>
      </c>
      <c r="D8490" s="5" t="s">
        <v>12</v>
      </c>
    </row>
    <row r="8491" ht="16.5" spans="1:4">
      <c r="A8491" s="5" t="s">
        <v>90</v>
      </c>
      <c r="B8491" s="5" t="s">
        <v>8482</v>
      </c>
      <c r="C8491" s="5" t="s">
        <v>8504</v>
      </c>
      <c r="D8491" s="5" t="s">
        <v>8</v>
      </c>
    </row>
    <row r="8492" ht="16.5" spans="1:4">
      <c r="A8492" s="5" t="s">
        <v>90</v>
      </c>
      <c r="B8492" s="5" t="s">
        <v>8482</v>
      </c>
      <c r="C8492" s="5" t="s">
        <v>8505</v>
      </c>
      <c r="D8492" s="5" t="s">
        <v>8</v>
      </c>
    </row>
    <row r="8493" ht="16.5" spans="1:4">
      <c r="A8493" s="5" t="s">
        <v>90</v>
      </c>
      <c r="B8493" s="5" t="s">
        <v>8482</v>
      </c>
      <c r="C8493" s="5" t="s">
        <v>8506</v>
      </c>
      <c r="D8493" s="5" t="s">
        <v>12</v>
      </c>
    </row>
    <row r="8494" ht="16.5" spans="1:4">
      <c r="A8494" s="5" t="s">
        <v>90</v>
      </c>
      <c r="B8494" s="5" t="s">
        <v>8482</v>
      </c>
      <c r="C8494" s="5" t="s">
        <v>8507</v>
      </c>
      <c r="D8494" s="5" t="s">
        <v>12</v>
      </c>
    </row>
    <row r="8495" ht="16.5" spans="1:4">
      <c r="A8495" s="5" t="s">
        <v>90</v>
      </c>
      <c r="B8495" s="5" t="s">
        <v>8482</v>
      </c>
      <c r="C8495" s="5" t="s">
        <v>8508</v>
      </c>
      <c r="D8495" s="5" t="s">
        <v>8</v>
      </c>
    </row>
    <row r="8496" ht="16.5" spans="1:4">
      <c r="A8496" s="5" t="s">
        <v>90</v>
      </c>
      <c r="B8496" s="5" t="s">
        <v>8482</v>
      </c>
      <c r="C8496" s="5" t="s">
        <v>8509</v>
      </c>
      <c r="D8496" s="5" t="s">
        <v>12</v>
      </c>
    </row>
    <row r="8497" ht="16.5" spans="1:4">
      <c r="A8497" s="5" t="s">
        <v>90</v>
      </c>
      <c r="B8497" s="5" t="s">
        <v>8482</v>
      </c>
      <c r="C8497" s="5" t="s">
        <v>8510</v>
      </c>
      <c r="D8497" s="5" t="s">
        <v>8</v>
      </c>
    </row>
    <row r="8498" ht="16.5" spans="1:4">
      <c r="A8498" s="5" t="s">
        <v>90</v>
      </c>
      <c r="B8498" s="5" t="s">
        <v>8482</v>
      </c>
      <c r="C8498" s="5" t="s">
        <v>8511</v>
      </c>
      <c r="D8498" s="5" t="s">
        <v>12</v>
      </c>
    </row>
    <row r="8499" ht="16.5" spans="1:4">
      <c r="A8499" s="5" t="s">
        <v>90</v>
      </c>
      <c r="B8499" s="5" t="s">
        <v>8482</v>
      </c>
      <c r="C8499" s="5" t="s">
        <v>8512</v>
      </c>
      <c r="D8499" s="5" t="s">
        <v>8</v>
      </c>
    </row>
    <row r="8500" ht="16.5" spans="1:4">
      <c r="A8500" s="5" t="s">
        <v>90</v>
      </c>
      <c r="B8500" s="5" t="s">
        <v>8482</v>
      </c>
      <c r="C8500" s="5" t="s">
        <v>8513</v>
      </c>
      <c r="D8500" s="5" t="s">
        <v>8</v>
      </c>
    </row>
    <row r="8501" ht="16.5" spans="1:4">
      <c r="A8501" s="5" t="s">
        <v>90</v>
      </c>
      <c r="B8501" s="5" t="s">
        <v>8482</v>
      </c>
      <c r="C8501" s="5" t="s">
        <v>8514</v>
      </c>
      <c r="D8501" s="5" t="s">
        <v>12</v>
      </c>
    </row>
    <row r="8502" ht="16.5" spans="1:4">
      <c r="A8502" s="5" t="s">
        <v>90</v>
      </c>
      <c r="B8502" s="5" t="s">
        <v>8482</v>
      </c>
      <c r="C8502" s="5" t="s">
        <v>8515</v>
      </c>
      <c r="D8502" s="5" t="s">
        <v>12</v>
      </c>
    </row>
    <row r="8503" ht="16.5" spans="1:4">
      <c r="A8503" s="5" t="s">
        <v>90</v>
      </c>
      <c r="B8503" s="5" t="s">
        <v>8482</v>
      </c>
      <c r="C8503" s="5" t="s">
        <v>8516</v>
      </c>
      <c r="D8503" s="5" t="s">
        <v>8</v>
      </c>
    </row>
    <row r="8504" ht="16.5" spans="1:4">
      <c r="A8504" s="5" t="s">
        <v>90</v>
      </c>
      <c r="B8504" s="5" t="s">
        <v>8482</v>
      </c>
      <c r="C8504" s="5" t="s">
        <v>8517</v>
      </c>
      <c r="D8504" s="5" t="s">
        <v>12</v>
      </c>
    </row>
    <row r="8505" ht="16.5" spans="1:4">
      <c r="A8505" s="5" t="s">
        <v>90</v>
      </c>
      <c r="B8505" s="5" t="s">
        <v>8518</v>
      </c>
      <c r="C8505" s="5" t="s">
        <v>8519</v>
      </c>
      <c r="D8505" s="5" t="s">
        <v>12</v>
      </c>
    </row>
    <row r="8506" ht="16.5" spans="1:4">
      <c r="A8506" s="5" t="s">
        <v>90</v>
      </c>
      <c r="B8506" s="5" t="s">
        <v>8518</v>
      </c>
      <c r="C8506" s="5" t="s">
        <v>8520</v>
      </c>
      <c r="D8506" s="5" t="s">
        <v>8</v>
      </c>
    </row>
    <row r="8507" ht="16.5" spans="1:4">
      <c r="A8507" s="5" t="s">
        <v>90</v>
      </c>
      <c r="B8507" s="5" t="s">
        <v>8518</v>
      </c>
      <c r="C8507" s="5" t="s">
        <v>8521</v>
      </c>
      <c r="D8507" s="5" t="s">
        <v>8</v>
      </c>
    </row>
    <row r="8508" ht="16.5" spans="1:4">
      <c r="A8508" s="5" t="s">
        <v>90</v>
      </c>
      <c r="B8508" s="5" t="s">
        <v>8518</v>
      </c>
      <c r="C8508" s="5" t="s">
        <v>8522</v>
      </c>
      <c r="D8508" s="5" t="s">
        <v>12</v>
      </c>
    </row>
    <row r="8509" ht="16.5" spans="1:4">
      <c r="A8509" s="5" t="s">
        <v>90</v>
      </c>
      <c r="B8509" s="5" t="s">
        <v>8518</v>
      </c>
      <c r="C8509" s="5" t="s">
        <v>8523</v>
      </c>
      <c r="D8509" s="5" t="s">
        <v>12</v>
      </c>
    </row>
    <row r="8510" ht="16.5" spans="1:4">
      <c r="A8510" s="5" t="s">
        <v>90</v>
      </c>
      <c r="B8510" s="5" t="s">
        <v>8518</v>
      </c>
      <c r="C8510" s="5" t="s">
        <v>8524</v>
      </c>
      <c r="D8510" s="5" t="s">
        <v>12</v>
      </c>
    </row>
    <row r="8511" ht="16.5" spans="1:4">
      <c r="A8511" s="5" t="s">
        <v>90</v>
      </c>
      <c r="B8511" s="5" t="s">
        <v>8518</v>
      </c>
      <c r="C8511" s="5" t="s">
        <v>8525</v>
      </c>
      <c r="D8511" s="5" t="s">
        <v>8</v>
      </c>
    </row>
    <row r="8512" ht="16.5" spans="1:4">
      <c r="A8512" s="5" t="s">
        <v>90</v>
      </c>
      <c r="B8512" s="5" t="s">
        <v>8518</v>
      </c>
      <c r="C8512" s="5" t="s">
        <v>8526</v>
      </c>
      <c r="D8512" s="5" t="s">
        <v>12</v>
      </c>
    </row>
    <row r="8513" ht="16.5" spans="1:4">
      <c r="A8513" s="5" t="s">
        <v>90</v>
      </c>
      <c r="B8513" s="5" t="s">
        <v>8518</v>
      </c>
      <c r="C8513" s="5" t="s">
        <v>8527</v>
      </c>
      <c r="D8513" s="5" t="s">
        <v>12</v>
      </c>
    </row>
    <row r="8514" ht="16.5" spans="1:4">
      <c r="A8514" s="5" t="s">
        <v>90</v>
      </c>
      <c r="B8514" s="5" t="s">
        <v>8518</v>
      </c>
      <c r="C8514" s="5" t="s">
        <v>8528</v>
      </c>
      <c r="D8514" s="5" t="s">
        <v>12</v>
      </c>
    </row>
    <row r="8515" ht="16.5" spans="1:4">
      <c r="A8515" s="5" t="s">
        <v>90</v>
      </c>
      <c r="B8515" s="5" t="s">
        <v>8518</v>
      </c>
      <c r="C8515" s="5" t="s">
        <v>8529</v>
      </c>
      <c r="D8515" s="5" t="s">
        <v>8</v>
      </c>
    </row>
    <row r="8516" ht="16.5" spans="1:4">
      <c r="A8516" s="5" t="s">
        <v>90</v>
      </c>
      <c r="B8516" s="5" t="s">
        <v>8518</v>
      </c>
      <c r="C8516" s="5" t="s">
        <v>8530</v>
      </c>
      <c r="D8516" s="5" t="s">
        <v>8</v>
      </c>
    </row>
    <row r="8517" ht="16.5" spans="1:4">
      <c r="A8517" s="5" t="s">
        <v>90</v>
      </c>
      <c r="B8517" s="5" t="s">
        <v>8518</v>
      </c>
      <c r="C8517" s="5" t="s">
        <v>8531</v>
      </c>
      <c r="D8517" s="5" t="s">
        <v>12</v>
      </c>
    </row>
    <row r="8518" ht="16.5" spans="1:4">
      <c r="A8518" s="5" t="s">
        <v>90</v>
      </c>
      <c r="B8518" s="5" t="s">
        <v>8532</v>
      </c>
      <c r="C8518" s="5" t="s">
        <v>8533</v>
      </c>
      <c r="D8518" s="5" t="s">
        <v>8</v>
      </c>
    </row>
    <row r="8519" ht="16.5" spans="1:4">
      <c r="A8519" s="5" t="s">
        <v>90</v>
      </c>
      <c r="B8519" s="5" t="s">
        <v>8532</v>
      </c>
      <c r="C8519" s="5" t="s">
        <v>8534</v>
      </c>
      <c r="D8519" s="5" t="s">
        <v>12</v>
      </c>
    </row>
    <row r="8520" ht="16.5" spans="1:4">
      <c r="A8520" s="5" t="s">
        <v>90</v>
      </c>
      <c r="B8520" s="5" t="s">
        <v>8532</v>
      </c>
      <c r="C8520" s="5" t="s">
        <v>8535</v>
      </c>
      <c r="D8520" s="5" t="s">
        <v>12</v>
      </c>
    </row>
    <row r="8521" ht="16.5" spans="1:4">
      <c r="A8521" s="5" t="s">
        <v>90</v>
      </c>
      <c r="B8521" s="5" t="s">
        <v>8532</v>
      </c>
      <c r="C8521" s="5" t="s">
        <v>8536</v>
      </c>
      <c r="D8521" s="5" t="s">
        <v>12</v>
      </c>
    </row>
    <row r="8522" ht="16.5" spans="1:4">
      <c r="A8522" s="5" t="s">
        <v>90</v>
      </c>
      <c r="B8522" s="5" t="s">
        <v>8532</v>
      </c>
      <c r="C8522" s="5" t="s">
        <v>8537</v>
      </c>
      <c r="D8522" s="5" t="s">
        <v>12</v>
      </c>
    </row>
    <row r="8523" ht="16.5" spans="1:4">
      <c r="A8523" s="5" t="s">
        <v>90</v>
      </c>
      <c r="B8523" s="5" t="s">
        <v>8532</v>
      </c>
      <c r="C8523" s="5" t="s">
        <v>2124</v>
      </c>
      <c r="D8523" s="5" t="s">
        <v>12</v>
      </c>
    </row>
    <row r="8524" ht="16.5" spans="1:4">
      <c r="A8524" s="5" t="s">
        <v>90</v>
      </c>
      <c r="B8524" s="5" t="s">
        <v>8532</v>
      </c>
      <c r="C8524" s="5" t="s">
        <v>8538</v>
      </c>
      <c r="D8524" s="5" t="s">
        <v>12</v>
      </c>
    </row>
    <row r="8525" ht="16.5" spans="1:4">
      <c r="A8525" s="5" t="s">
        <v>90</v>
      </c>
      <c r="B8525" s="5" t="s">
        <v>8532</v>
      </c>
      <c r="C8525" s="5" t="s">
        <v>8539</v>
      </c>
      <c r="D8525" s="5" t="s">
        <v>8</v>
      </c>
    </row>
    <row r="8526" ht="16.5" spans="1:4">
      <c r="A8526" s="5" t="s">
        <v>90</v>
      </c>
      <c r="B8526" s="5" t="s">
        <v>8532</v>
      </c>
      <c r="C8526" s="5" t="s">
        <v>8540</v>
      </c>
      <c r="D8526" s="5" t="s">
        <v>12</v>
      </c>
    </row>
    <row r="8527" ht="16.5" spans="1:4">
      <c r="A8527" s="5" t="s">
        <v>90</v>
      </c>
      <c r="B8527" s="5" t="s">
        <v>8532</v>
      </c>
      <c r="C8527" s="5" t="s">
        <v>8541</v>
      </c>
      <c r="D8527" s="5" t="s">
        <v>12</v>
      </c>
    </row>
    <row r="8528" ht="16.5" spans="1:4">
      <c r="A8528" s="5" t="s">
        <v>90</v>
      </c>
      <c r="B8528" s="5" t="s">
        <v>8532</v>
      </c>
      <c r="C8528" s="5" t="s">
        <v>8542</v>
      </c>
      <c r="D8528" s="5" t="s">
        <v>8</v>
      </c>
    </row>
    <row r="8529" ht="16.5" spans="1:4">
      <c r="A8529" s="5" t="s">
        <v>90</v>
      </c>
      <c r="B8529" s="5" t="s">
        <v>8543</v>
      </c>
      <c r="C8529" s="5" t="s">
        <v>8544</v>
      </c>
      <c r="D8529" s="5" t="s">
        <v>8</v>
      </c>
    </row>
    <row r="8530" ht="16.5" spans="1:4">
      <c r="A8530" s="5" t="s">
        <v>90</v>
      </c>
      <c r="B8530" s="5" t="s">
        <v>8543</v>
      </c>
      <c r="C8530" s="5" t="s">
        <v>8417</v>
      </c>
      <c r="D8530" s="5" t="s">
        <v>12</v>
      </c>
    </row>
    <row r="8531" ht="16.5" spans="1:4">
      <c r="A8531" s="5" t="s">
        <v>90</v>
      </c>
      <c r="B8531" s="5" t="s">
        <v>8543</v>
      </c>
      <c r="C8531" s="5" t="s">
        <v>8545</v>
      </c>
      <c r="D8531" s="5" t="s">
        <v>12</v>
      </c>
    </row>
    <row r="8532" ht="16.5" spans="1:4">
      <c r="A8532" s="5" t="s">
        <v>90</v>
      </c>
      <c r="B8532" s="5" t="s">
        <v>8543</v>
      </c>
      <c r="C8532" s="5" t="s">
        <v>8546</v>
      </c>
      <c r="D8532" s="5" t="s">
        <v>8</v>
      </c>
    </row>
    <row r="8533" ht="16.5" spans="1:4">
      <c r="A8533" s="5" t="s">
        <v>90</v>
      </c>
      <c r="B8533" s="5" t="s">
        <v>91</v>
      </c>
      <c r="C8533" s="5" t="s">
        <v>8547</v>
      </c>
      <c r="D8533" s="5" t="s">
        <v>12</v>
      </c>
    </row>
    <row r="8534" ht="16.5" spans="1:4">
      <c r="A8534" s="5" t="s">
        <v>90</v>
      </c>
      <c r="B8534" s="5" t="s">
        <v>91</v>
      </c>
      <c r="C8534" s="5" t="s">
        <v>8548</v>
      </c>
      <c r="D8534" s="5" t="s">
        <v>12</v>
      </c>
    </row>
    <row r="8535" ht="16.5" spans="1:4">
      <c r="A8535" s="5" t="s">
        <v>90</v>
      </c>
      <c r="B8535" s="5" t="s">
        <v>91</v>
      </c>
      <c r="C8535" s="5" t="s">
        <v>8549</v>
      </c>
      <c r="D8535" s="5" t="s">
        <v>8</v>
      </c>
    </row>
    <row r="8536" ht="16.5" spans="1:4">
      <c r="A8536" s="5" t="s">
        <v>90</v>
      </c>
      <c r="B8536" s="5" t="s">
        <v>91</v>
      </c>
      <c r="C8536" s="5" t="s">
        <v>8550</v>
      </c>
      <c r="D8536" s="5" t="s">
        <v>8</v>
      </c>
    </row>
    <row r="8537" ht="16.5" spans="1:4">
      <c r="A8537" s="5" t="s">
        <v>90</v>
      </c>
      <c r="B8537" s="5" t="s">
        <v>91</v>
      </c>
      <c r="C8537" s="5" t="s">
        <v>8551</v>
      </c>
      <c r="D8537" s="5" t="s">
        <v>8</v>
      </c>
    </row>
    <row r="8538" ht="16.5" spans="1:4">
      <c r="A8538" s="5" t="s">
        <v>90</v>
      </c>
      <c r="B8538" s="5" t="s">
        <v>91</v>
      </c>
      <c r="C8538" s="5" t="s">
        <v>1632</v>
      </c>
      <c r="D8538" s="5" t="s">
        <v>8</v>
      </c>
    </row>
    <row r="8539" ht="16.5" spans="1:4">
      <c r="A8539" s="5" t="s">
        <v>90</v>
      </c>
      <c r="B8539" s="5" t="s">
        <v>91</v>
      </c>
      <c r="C8539" s="5" t="s">
        <v>8552</v>
      </c>
      <c r="D8539" s="5" t="s">
        <v>8</v>
      </c>
    </row>
    <row r="8540" ht="16.5" spans="1:4">
      <c r="A8540" s="5" t="s">
        <v>90</v>
      </c>
      <c r="B8540" s="5" t="s">
        <v>91</v>
      </c>
      <c r="C8540" s="5" t="s">
        <v>8553</v>
      </c>
      <c r="D8540" s="5" t="s">
        <v>8</v>
      </c>
    </row>
    <row r="8541" ht="16.5" spans="1:4">
      <c r="A8541" s="5" t="s">
        <v>90</v>
      </c>
      <c r="B8541" s="5" t="s">
        <v>91</v>
      </c>
      <c r="C8541" s="5" t="s">
        <v>8554</v>
      </c>
      <c r="D8541" s="5" t="s">
        <v>8</v>
      </c>
    </row>
    <row r="8542" ht="16.5" spans="1:4">
      <c r="A8542" s="5" t="s">
        <v>90</v>
      </c>
      <c r="B8542" s="5" t="s">
        <v>91</v>
      </c>
      <c r="C8542" s="5" t="s">
        <v>8555</v>
      </c>
      <c r="D8542" s="5" t="s">
        <v>8</v>
      </c>
    </row>
    <row r="8543" ht="16.5" spans="1:4">
      <c r="A8543" s="5" t="s">
        <v>90</v>
      </c>
      <c r="B8543" s="5" t="s">
        <v>91</v>
      </c>
      <c r="C8543" s="5" t="s">
        <v>8556</v>
      </c>
      <c r="D8543" s="5" t="s">
        <v>12</v>
      </c>
    </row>
    <row r="8544" ht="16.5" spans="1:4">
      <c r="A8544" s="5" t="s">
        <v>90</v>
      </c>
      <c r="B8544" s="5" t="s">
        <v>91</v>
      </c>
      <c r="C8544" s="5" t="s">
        <v>8557</v>
      </c>
      <c r="D8544" s="5" t="s">
        <v>8</v>
      </c>
    </row>
    <row r="8545" ht="16.5" spans="1:4">
      <c r="A8545" s="5" t="s">
        <v>90</v>
      </c>
      <c r="B8545" s="5" t="s">
        <v>91</v>
      </c>
      <c r="C8545" s="5" t="s">
        <v>8558</v>
      </c>
      <c r="D8545" s="5" t="s">
        <v>12</v>
      </c>
    </row>
    <row r="8546" ht="16.5" spans="1:4">
      <c r="A8546" s="5" t="s">
        <v>128</v>
      </c>
      <c r="B8546" s="5" t="s">
        <v>8559</v>
      </c>
      <c r="C8546" s="5" t="s">
        <v>8560</v>
      </c>
      <c r="D8546" s="5" t="s">
        <v>12</v>
      </c>
    </row>
    <row r="8547" ht="16.5" spans="1:4">
      <c r="A8547" s="5" t="s">
        <v>128</v>
      </c>
      <c r="B8547" s="5" t="s">
        <v>8559</v>
      </c>
      <c r="C8547" s="5" t="s">
        <v>8561</v>
      </c>
      <c r="D8547" s="5" t="s">
        <v>12</v>
      </c>
    </row>
    <row r="8548" ht="16.5" spans="1:4">
      <c r="A8548" s="5" t="s">
        <v>128</v>
      </c>
      <c r="B8548" s="5" t="s">
        <v>8559</v>
      </c>
      <c r="C8548" s="5" t="s">
        <v>8562</v>
      </c>
      <c r="D8548" s="5" t="s">
        <v>8</v>
      </c>
    </row>
    <row r="8549" ht="16.5" spans="1:4">
      <c r="A8549" s="5" t="s">
        <v>128</v>
      </c>
      <c r="B8549" s="5" t="s">
        <v>8559</v>
      </c>
      <c r="C8549" s="5" t="s">
        <v>8563</v>
      </c>
      <c r="D8549" s="5" t="s">
        <v>12</v>
      </c>
    </row>
    <row r="8550" ht="16.5" spans="1:4">
      <c r="A8550" s="5" t="s">
        <v>128</v>
      </c>
      <c r="B8550" s="5" t="s">
        <v>8559</v>
      </c>
      <c r="C8550" s="5" t="s">
        <v>8564</v>
      </c>
      <c r="D8550" s="5" t="s">
        <v>8</v>
      </c>
    </row>
    <row r="8551" ht="16.5" spans="1:4">
      <c r="A8551" s="5" t="s">
        <v>128</v>
      </c>
      <c r="B8551" s="5" t="s">
        <v>8559</v>
      </c>
      <c r="C8551" s="5" t="s">
        <v>8565</v>
      </c>
      <c r="D8551" s="5" t="s">
        <v>12</v>
      </c>
    </row>
    <row r="8552" ht="16.5" spans="1:4">
      <c r="A8552" s="5" t="s">
        <v>128</v>
      </c>
      <c r="B8552" s="5" t="s">
        <v>8566</v>
      </c>
      <c r="C8552" s="5" t="s">
        <v>8567</v>
      </c>
      <c r="D8552" s="5" t="s">
        <v>12</v>
      </c>
    </row>
    <row r="8553" ht="16.5" spans="1:4">
      <c r="A8553" s="5" t="s">
        <v>128</v>
      </c>
      <c r="B8553" s="5" t="s">
        <v>8566</v>
      </c>
      <c r="C8553" s="5" t="s">
        <v>8568</v>
      </c>
      <c r="D8553" s="5" t="s">
        <v>12</v>
      </c>
    </row>
    <row r="8554" ht="16.5" spans="1:4">
      <c r="A8554" s="5" t="s">
        <v>128</v>
      </c>
      <c r="B8554" s="5" t="s">
        <v>8566</v>
      </c>
      <c r="C8554" s="5" t="s">
        <v>8569</v>
      </c>
      <c r="D8554" s="5" t="s">
        <v>8</v>
      </c>
    </row>
    <row r="8555" ht="16.5" spans="1:4">
      <c r="A8555" s="5" t="s">
        <v>128</v>
      </c>
      <c r="B8555" s="5" t="s">
        <v>8566</v>
      </c>
      <c r="C8555" s="5" t="s">
        <v>8570</v>
      </c>
      <c r="D8555" s="5" t="s">
        <v>12</v>
      </c>
    </row>
    <row r="8556" ht="16.5" spans="1:4">
      <c r="A8556" s="5" t="s">
        <v>128</v>
      </c>
      <c r="B8556" s="5" t="s">
        <v>8566</v>
      </c>
      <c r="C8556" s="5" t="s">
        <v>8571</v>
      </c>
      <c r="D8556" s="5" t="s">
        <v>8</v>
      </c>
    </row>
    <row r="8557" ht="16.5" spans="1:4">
      <c r="A8557" s="5" t="s">
        <v>128</v>
      </c>
      <c r="B8557" s="5" t="s">
        <v>8566</v>
      </c>
      <c r="C8557" s="5" t="s">
        <v>8572</v>
      </c>
      <c r="D8557" s="5" t="s">
        <v>12</v>
      </c>
    </row>
    <row r="8558" ht="16.5" spans="1:4">
      <c r="A8558" s="5" t="s">
        <v>128</v>
      </c>
      <c r="B8558" s="5" t="s">
        <v>8566</v>
      </c>
      <c r="C8558" s="5" t="s">
        <v>8573</v>
      </c>
      <c r="D8558" s="5" t="s">
        <v>12</v>
      </c>
    </row>
    <row r="8559" ht="16.5" spans="1:4">
      <c r="A8559" s="5" t="s">
        <v>128</v>
      </c>
      <c r="B8559" s="5" t="s">
        <v>8566</v>
      </c>
      <c r="C8559" s="5" t="s">
        <v>8574</v>
      </c>
      <c r="D8559" s="5" t="s">
        <v>12</v>
      </c>
    </row>
    <row r="8560" ht="16.5" spans="1:4">
      <c r="A8560" s="5" t="s">
        <v>128</v>
      </c>
      <c r="B8560" s="5" t="s">
        <v>8566</v>
      </c>
      <c r="C8560" s="5" t="s">
        <v>8575</v>
      </c>
      <c r="D8560" s="5" t="s">
        <v>12</v>
      </c>
    </row>
    <row r="8561" ht="16.5" spans="1:4">
      <c r="A8561" s="5" t="s">
        <v>128</v>
      </c>
      <c r="B8561" s="5" t="s">
        <v>8566</v>
      </c>
      <c r="C8561" s="5" t="s">
        <v>8576</v>
      </c>
      <c r="D8561" s="5" t="s">
        <v>12</v>
      </c>
    </row>
    <row r="8562" ht="16.5" spans="1:4">
      <c r="A8562" s="5" t="s">
        <v>128</v>
      </c>
      <c r="B8562" s="5" t="s">
        <v>8566</v>
      </c>
      <c r="C8562" s="5" t="s">
        <v>8577</v>
      </c>
      <c r="D8562" s="5" t="s">
        <v>12</v>
      </c>
    </row>
    <row r="8563" ht="16.5" spans="1:4">
      <c r="A8563" s="5" t="s">
        <v>128</v>
      </c>
      <c r="B8563" s="5" t="s">
        <v>8566</v>
      </c>
      <c r="C8563" s="5" t="s">
        <v>8578</v>
      </c>
      <c r="D8563" s="5" t="s">
        <v>8</v>
      </c>
    </row>
    <row r="8564" ht="16.5" spans="1:4">
      <c r="A8564" s="5" t="s">
        <v>128</v>
      </c>
      <c r="B8564" s="5" t="s">
        <v>8566</v>
      </c>
      <c r="C8564" s="5" t="s">
        <v>8579</v>
      </c>
      <c r="D8564" s="5" t="s">
        <v>12</v>
      </c>
    </row>
    <row r="8565" ht="16.5" spans="1:4">
      <c r="A8565" s="5" t="s">
        <v>128</v>
      </c>
      <c r="B8565" s="5" t="s">
        <v>8566</v>
      </c>
      <c r="C8565" s="5" t="s">
        <v>8580</v>
      </c>
      <c r="D8565" s="5" t="s">
        <v>8</v>
      </c>
    </row>
    <row r="8566" ht="16.5" spans="1:4">
      <c r="A8566" s="5" t="s">
        <v>128</v>
      </c>
      <c r="B8566" s="5" t="s">
        <v>8566</v>
      </c>
      <c r="C8566" s="5" t="s">
        <v>8581</v>
      </c>
      <c r="D8566" s="5" t="s">
        <v>12</v>
      </c>
    </row>
    <row r="8567" ht="16.5" spans="1:4">
      <c r="A8567" s="5" t="s">
        <v>128</v>
      </c>
      <c r="B8567" s="5" t="s">
        <v>8566</v>
      </c>
      <c r="C8567" s="5" t="s">
        <v>8582</v>
      </c>
      <c r="D8567" s="5" t="s">
        <v>12</v>
      </c>
    </row>
    <row r="8568" ht="16.5" spans="1:4">
      <c r="A8568" s="5" t="s">
        <v>128</v>
      </c>
      <c r="B8568" s="5" t="s">
        <v>8566</v>
      </c>
      <c r="C8568" s="5" t="s">
        <v>8583</v>
      </c>
      <c r="D8568" s="5" t="s">
        <v>8</v>
      </c>
    </row>
    <row r="8569" ht="16.5" spans="1:4">
      <c r="A8569" s="5" t="s">
        <v>128</v>
      </c>
      <c r="B8569" s="5" t="s">
        <v>8566</v>
      </c>
      <c r="C8569" s="5" t="s">
        <v>8584</v>
      </c>
      <c r="D8569" s="5" t="s">
        <v>8</v>
      </c>
    </row>
    <row r="8570" ht="16.5" spans="1:4">
      <c r="A8570" s="5" t="s">
        <v>128</v>
      </c>
      <c r="B8570" s="5" t="s">
        <v>8566</v>
      </c>
      <c r="C8570" s="5" t="s">
        <v>8585</v>
      </c>
      <c r="D8570" s="5" t="s">
        <v>12</v>
      </c>
    </row>
    <row r="8571" ht="16.5" spans="1:4">
      <c r="A8571" s="5" t="s">
        <v>128</v>
      </c>
      <c r="B8571" s="5" t="s">
        <v>8566</v>
      </c>
      <c r="C8571" s="5" t="s">
        <v>8586</v>
      </c>
      <c r="D8571" s="5" t="s">
        <v>12</v>
      </c>
    </row>
    <row r="8572" ht="16.5" spans="1:4">
      <c r="A8572" s="5" t="s">
        <v>128</v>
      </c>
      <c r="B8572" s="5" t="s">
        <v>8587</v>
      </c>
      <c r="C8572" s="5" t="s">
        <v>8588</v>
      </c>
      <c r="D8572" s="5" t="s">
        <v>12</v>
      </c>
    </row>
    <row r="8573" ht="16.5" spans="1:4">
      <c r="A8573" s="5" t="s">
        <v>128</v>
      </c>
      <c r="B8573" s="5" t="s">
        <v>8587</v>
      </c>
      <c r="C8573" s="5" t="s">
        <v>8589</v>
      </c>
      <c r="D8573" s="5" t="s">
        <v>8</v>
      </c>
    </row>
    <row r="8574" ht="16.5" spans="1:4">
      <c r="A8574" s="5" t="s">
        <v>128</v>
      </c>
      <c r="B8574" s="5" t="s">
        <v>8587</v>
      </c>
      <c r="C8574" s="5" t="s">
        <v>8590</v>
      </c>
      <c r="D8574" s="5" t="s">
        <v>8</v>
      </c>
    </row>
    <row r="8575" ht="16.5" spans="1:4">
      <c r="A8575" s="5" t="s">
        <v>128</v>
      </c>
      <c r="B8575" s="5" t="s">
        <v>8587</v>
      </c>
      <c r="C8575" s="5" t="s">
        <v>8591</v>
      </c>
      <c r="D8575" s="5" t="s">
        <v>12</v>
      </c>
    </row>
    <row r="8576" ht="16.5" spans="1:4">
      <c r="A8576" s="5" t="s">
        <v>128</v>
      </c>
      <c r="B8576" s="5" t="s">
        <v>8587</v>
      </c>
      <c r="C8576" s="5" t="s">
        <v>8592</v>
      </c>
      <c r="D8576" s="5" t="s">
        <v>12</v>
      </c>
    </row>
    <row r="8577" ht="16.5" spans="1:4">
      <c r="A8577" s="5" t="s">
        <v>128</v>
      </c>
      <c r="B8577" s="5" t="s">
        <v>8587</v>
      </c>
      <c r="C8577" s="5" t="s">
        <v>8593</v>
      </c>
      <c r="D8577" s="5" t="s">
        <v>12</v>
      </c>
    </row>
    <row r="8578" ht="16.5" spans="1:4">
      <c r="A8578" s="5" t="s">
        <v>128</v>
      </c>
      <c r="B8578" s="5" t="s">
        <v>8587</v>
      </c>
      <c r="C8578" s="5" t="s">
        <v>8594</v>
      </c>
      <c r="D8578" s="5" t="s">
        <v>8</v>
      </c>
    </row>
    <row r="8579" ht="16.5" spans="1:4">
      <c r="A8579" s="5" t="s">
        <v>128</v>
      </c>
      <c r="B8579" s="5" t="s">
        <v>8595</v>
      </c>
      <c r="C8579" s="5" t="s">
        <v>8596</v>
      </c>
      <c r="D8579" s="5" t="s">
        <v>8</v>
      </c>
    </row>
    <row r="8580" ht="16.5" spans="1:4">
      <c r="A8580" s="5" t="s">
        <v>128</v>
      </c>
      <c r="B8580" s="5" t="s">
        <v>8595</v>
      </c>
      <c r="C8580" s="5" t="s">
        <v>8597</v>
      </c>
      <c r="D8580" s="5" t="s">
        <v>12</v>
      </c>
    </row>
    <row r="8581" ht="16.5" spans="1:4">
      <c r="A8581" s="5" t="s">
        <v>128</v>
      </c>
      <c r="B8581" s="5" t="s">
        <v>8595</v>
      </c>
      <c r="C8581" s="5" t="s">
        <v>8598</v>
      </c>
      <c r="D8581" s="5" t="s">
        <v>8</v>
      </c>
    </row>
    <row r="8582" ht="16.5" spans="1:4">
      <c r="A8582" s="5" t="s">
        <v>128</v>
      </c>
      <c r="B8582" s="5" t="s">
        <v>8595</v>
      </c>
      <c r="C8582" s="5" t="s">
        <v>8599</v>
      </c>
      <c r="D8582" s="5" t="s">
        <v>8</v>
      </c>
    </row>
    <row r="8583" ht="16.5" spans="1:4">
      <c r="A8583" s="5" t="s">
        <v>128</v>
      </c>
      <c r="B8583" s="5" t="s">
        <v>8595</v>
      </c>
      <c r="C8583" s="5" t="s">
        <v>8600</v>
      </c>
      <c r="D8583" s="5" t="s">
        <v>8</v>
      </c>
    </row>
    <row r="8584" ht="16.5" spans="1:4">
      <c r="A8584" s="5" t="s">
        <v>128</v>
      </c>
      <c r="B8584" s="5" t="s">
        <v>8595</v>
      </c>
      <c r="C8584" s="5" t="s">
        <v>8601</v>
      </c>
      <c r="D8584" s="5" t="s">
        <v>8</v>
      </c>
    </row>
    <row r="8585" ht="16.5" spans="1:4">
      <c r="A8585" s="5" t="s">
        <v>128</v>
      </c>
      <c r="B8585" s="5" t="s">
        <v>8595</v>
      </c>
      <c r="C8585" s="5" t="s">
        <v>8602</v>
      </c>
      <c r="D8585" s="5" t="s">
        <v>12</v>
      </c>
    </row>
    <row r="8586" ht="16.5" spans="1:4">
      <c r="A8586" s="5" t="s">
        <v>128</v>
      </c>
      <c r="B8586" s="5" t="s">
        <v>8595</v>
      </c>
      <c r="C8586" s="5" t="s">
        <v>8603</v>
      </c>
      <c r="D8586" s="5" t="s">
        <v>12</v>
      </c>
    </row>
    <row r="8587" ht="16.5" spans="1:4">
      <c r="A8587" s="5" t="s">
        <v>128</v>
      </c>
      <c r="B8587" s="5" t="s">
        <v>8595</v>
      </c>
      <c r="C8587" s="5" t="s">
        <v>8604</v>
      </c>
      <c r="D8587" s="5" t="s">
        <v>8</v>
      </c>
    </row>
    <row r="8588" ht="16.5" spans="1:4">
      <c r="A8588" s="5" t="s">
        <v>128</v>
      </c>
      <c r="B8588" s="5" t="s">
        <v>8595</v>
      </c>
      <c r="C8588" s="5" t="s">
        <v>8605</v>
      </c>
      <c r="D8588" s="5" t="s">
        <v>8</v>
      </c>
    </row>
    <row r="8589" ht="16.5" spans="1:4">
      <c r="A8589" s="5" t="s">
        <v>128</v>
      </c>
      <c r="B8589" s="5" t="s">
        <v>8595</v>
      </c>
      <c r="C8589" s="5" t="s">
        <v>8606</v>
      </c>
      <c r="D8589" s="5" t="s">
        <v>8</v>
      </c>
    </row>
    <row r="8590" ht="16.5" spans="1:4">
      <c r="A8590" s="5" t="s">
        <v>128</v>
      </c>
      <c r="B8590" s="5" t="s">
        <v>8595</v>
      </c>
      <c r="C8590" s="5" t="s">
        <v>8607</v>
      </c>
      <c r="D8590" s="5" t="s">
        <v>12</v>
      </c>
    </row>
    <row r="8591" ht="16.5" spans="1:4">
      <c r="A8591" s="5" t="s">
        <v>128</v>
      </c>
      <c r="B8591" s="5" t="s">
        <v>8595</v>
      </c>
      <c r="C8591" s="5" t="s">
        <v>8608</v>
      </c>
      <c r="D8591" s="5" t="s">
        <v>12</v>
      </c>
    </row>
    <row r="8592" ht="16.5" spans="1:4">
      <c r="A8592" s="5" t="s">
        <v>128</v>
      </c>
      <c r="B8592" s="5" t="s">
        <v>8595</v>
      </c>
      <c r="C8592" s="5" t="s">
        <v>3877</v>
      </c>
      <c r="D8592" s="5" t="s">
        <v>8</v>
      </c>
    </row>
    <row r="8593" ht="16.5" spans="1:4">
      <c r="A8593" s="5" t="s">
        <v>128</v>
      </c>
      <c r="B8593" s="5" t="s">
        <v>8595</v>
      </c>
      <c r="C8593" s="5" t="s">
        <v>8609</v>
      </c>
      <c r="D8593" s="5" t="s">
        <v>12</v>
      </c>
    </row>
    <row r="8594" ht="16.5" spans="1:4">
      <c r="A8594" s="5" t="s">
        <v>128</v>
      </c>
      <c r="B8594" s="5" t="s">
        <v>8595</v>
      </c>
      <c r="C8594" s="5" t="s">
        <v>8610</v>
      </c>
      <c r="D8594" s="5" t="s">
        <v>12</v>
      </c>
    </row>
    <row r="8595" ht="16.5" spans="1:4">
      <c r="A8595" s="5" t="s">
        <v>128</v>
      </c>
      <c r="B8595" s="5" t="s">
        <v>8595</v>
      </c>
      <c r="C8595" s="5" t="s">
        <v>8611</v>
      </c>
      <c r="D8595" s="5" t="s">
        <v>12</v>
      </c>
    </row>
    <row r="8596" ht="16.5" spans="1:4">
      <c r="A8596" s="5" t="s">
        <v>128</v>
      </c>
      <c r="B8596" s="5" t="s">
        <v>8595</v>
      </c>
      <c r="C8596" s="5" t="s">
        <v>8612</v>
      </c>
      <c r="D8596" s="5" t="s">
        <v>8</v>
      </c>
    </row>
    <row r="8597" ht="16.5" spans="1:4">
      <c r="A8597" s="5" t="s">
        <v>128</v>
      </c>
      <c r="B8597" s="5" t="s">
        <v>8595</v>
      </c>
      <c r="C8597" s="5" t="s">
        <v>8613</v>
      </c>
      <c r="D8597" s="5" t="s">
        <v>8</v>
      </c>
    </row>
    <row r="8598" ht="16.5" spans="1:4">
      <c r="A8598" s="5" t="s">
        <v>128</v>
      </c>
      <c r="B8598" s="5" t="s">
        <v>8595</v>
      </c>
      <c r="C8598" s="5" t="s">
        <v>8614</v>
      </c>
      <c r="D8598" s="5" t="s">
        <v>8</v>
      </c>
    </row>
    <row r="8599" ht="16.5" spans="1:4">
      <c r="A8599" s="5" t="s">
        <v>128</v>
      </c>
      <c r="B8599" s="5" t="s">
        <v>8595</v>
      </c>
      <c r="C8599" s="5" t="s">
        <v>8615</v>
      </c>
      <c r="D8599" s="5" t="s">
        <v>8</v>
      </c>
    </row>
    <row r="8600" ht="16.5" spans="1:4">
      <c r="A8600" s="5" t="s">
        <v>128</v>
      </c>
      <c r="B8600" s="5" t="s">
        <v>8616</v>
      </c>
      <c r="C8600" s="5" t="s">
        <v>8617</v>
      </c>
      <c r="D8600" s="5" t="s">
        <v>12</v>
      </c>
    </row>
    <row r="8601" ht="16.5" spans="1:4">
      <c r="A8601" s="5" t="s">
        <v>128</v>
      </c>
      <c r="B8601" s="5" t="s">
        <v>8616</v>
      </c>
      <c r="C8601" s="5" t="s">
        <v>8618</v>
      </c>
      <c r="D8601" s="5" t="s">
        <v>12</v>
      </c>
    </row>
    <row r="8602" ht="16.5" spans="1:4">
      <c r="A8602" s="5" t="s">
        <v>128</v>
      </c>
      <c r="B8602" s="5" t="s">
        <v>8616</v>
      </c>
      <c r="C8602" s="5" t="s">
        <v>8619</v>
      </c>
      <c r="D8602" s="5" t="s">
        <v>12</v>
      </c>
    </row>
    <row r="8603" ht="16.5" spans="1:4">
      <c r="A8603" s="5" t="s">
        <v>128</v>
      </c>
      <c r="B8603" s="5" t="s">
        <v>8616</v>
      </c>
      <c r="C8603" s="5" t="s">
        <v>8620</v>
      </c>
      <c r="D8603" s="5" t="s">
        <v>12</v>
      </c>
    </row>
    <row r="8604" ht="16.5" spans="1:4">
      <c r="A8604" s="5" t="s">
        <v>128</v>
      </c>
      <c r="B8604" s="5" t="s">
        <v>8616</v>
      </c>
      <c r="C8604" s="5" t="s">
        <v>8621</v>
      </c>
      <c r="D8604" s="5" t="s">
        <v>12</v>
      </c>
    </row>
    <row r="8605" ht="16.5" spans="1:4">
      <c r="A8605" s="5" t="s">
        <v>128</v>
      </c>
      <c r="B8605" s="5" t="s">
        <v>8616</v>
      </c>
      <c r="C8605" s="5" t="s">
        <v>8622</v>
      </c>
      <c r="D8605" s="5" t="s">
        <v>8</v>
      </c>
    </row>
    <row r="8606" ht="16.5" spans="1:4">
      <c r="A8606" s="5" t="s">
        <v>128</v>
      </c>
      <c r="B8606" s="5" t="s">
        <v>8623</v>
      </c>
      <c r="C8606" s="5" t="s">
        <v>8624</v>
      </c>
      <c r="D8606" s="5" t="s">
        <v>12</v>
      </c>
    </row>
    <row r="8607" ht="16.5" spans="1:4">
      <c r="A8607" s="5" t="s">
        <v>128</v>
      </c>
      <c r="B8607" s="5" t="s">
        <v>8623</v>
      </c>
      <c r="C8607" s="5" t="s">
        <v>8625</v>
      </c>
      <c r="D8607" s="5" t="s">
        <v>8</v>
      </c>
    </row>
    <row r="8608" ht="16.5" spans="1:4">
      <c r="A8608" s="5" t="s">
        <v>128</v>
      </c>
      <c r="B8608" s="5" t="s">
        <v>8623</v>
      </c>
      <c r="C8608" s="5" t="s">
        <v>8626</v>
      </c>
      <c r="D8608" s="5" t="s">
        <v>12</v>
      </c>
    </row>
    <row r="8609" ht="16.5" spans="1:4">
      <c r="A8609" s="5" t="s">
        <v>128</v>
      </c>
      <c r="B8609" s="5" t="s">
        <v>8623</v>
      </c>
      <c r="C8609" s="5" t="s">
        <v>8627</v>
      </c>
      <c r="D8609" s="5" t="s">
        <v>8</v>
      </c>
    </row>
    <row r="8610" ht="16.5" spans="1:4">
      <c r="A8610" s="5" t="s">
        <v>128</v>
      </c>
      <c r="B8610" s="5" t="s">
        <v>8623</v>
      </c>
      <c r="C8610" s="5" t="s">
        <v>8628</v>
      </c>
      <c r="D8610" s="5" t="s">
        <v>8</v>
      </c>
    </row>
    <row r="8611" ht="16.5" spans="1:4">
      <c r="A8611" s="5" t="s">
        <v>128</v>
      </c>
      <c r="B8611" s="5" t="s">
        <v>8623</v>
      </c>
      <c r="C8611" s="5" t="s">
        <v>8629</v>
      </c>
      <c r="D8611" s="5" t="s">
        <v>12</v>
      </c>
    </row>
    <row r="8612" ht="16.5" spans="1:4">
      <c r="A8612" s="5" t="s">
        <v>128</v>
      </c>
      <c r="B8612" s="5" t="s">
        <v>8623</v>
      </c>
      <c r="C8612" s="5" t="s">
        <v>8630</v>
      </c>
      <c r="D8612" s="5" t="s">
        <v>8</v>
      </c>
    </row>
    <row r="8613" ht="16.5" spans="1:4">
      <c r="A8613" s="5" t="s">
        <v>128</v>
      </c>
      <c r="B8613" s="5" t="s">
        <v>8623</v>
      </c>
      <c r="C8613" s="5" t="s">
        <v>8631</v>
      </c>
      <c r="D8613" s="5" t="s">
        <v>8</v>
      </c>
    </row>
    <row r="8614" ht="16.5" spans="1:4">
      <c r="A8614" s="5" t="s">
        <v>128</v>
      </c>
      <c r="B8614" s="5" t="s">
        <v>8623</v>
      </c>
      <c r="C8614" s="5" t="s">
        <v>8632</v>
      </c>
      <c r="D8614" s="5" t="s">
        <v>12</v>
      </c>
    </row>
    <row r="8615" ht="16.5" spans="1:4">
      <c r="A8615" s="5" t="s">
        <v>128</v>
      </c>
      <c r="B8615" s="5" t="s">
        <v>8623</v>
      </c>
      <c r="C8615" s="5" t="s">
        <v>8633</v>
      </c>
      <c r="D8615" s="5" t="s">
        <v>8</v>
      </c>
    </row>
    <row r="8616" ht="16.5" spans="1:4">
      <c r="A8616" s="5" t="s">
        <v>128</v>
      </c>
      <c r="B8616" s="5" t="s">
        <v>8634</v>
      </c>
      <c r="C8616" s="5" t="s">
        <v>8635</v>
      </c>
      <c r="D8616" s="5" t="s">
        <v>12</v>
      </c>
    </row>
    <row r="8617" ht="16.5" spans="1:4">
      <c r="A8617" s="5" t="s">
        <v>128</v>
      </c>
      <c r="B8617" s="5" t="s">
        <v>8634</v>
      </c>
      <c r="C8617" s="5" t="s">
        <v>8636</v>
      </c>
      <c r="D8617" s="5" t="s">
        <v>8</v>
      </c>
    </row>
    <row r="8618" ht="16.5" spans="1:4">
      <c r="A8618" s="5" t="s">
        <v>128</v>
      </c>
      <c r="B8618" s="5" t="s">
        <v>8634</v>
      </c>
      <c r="C8618" s="5" t="s">
        <v>8637</v>
      </c>
      <c r="D8618" s="5" t="s">
        <v>12</v>
      </c>
    </row>
    <row r="8619" ht="16.5" spans="1:4">
      <c r="A8619" s="5" t="s">
        <v>128</v>
      </c>
      <c r="B8619" s="5" t="s">
        <v>8634</v>
      </c>
      <c r="C8619" s="5" t="s">
        <v>8638</v>
      </c>
      <c r="D8619" s="5" t="s">
        <v>12</v>
      </c>
    </row>
    <row r="8620" ht="16.5" spans="1:4">
      <c r="A8620" s="5" t="s">
        <v>128</v>
      </c>
      <c r="B8620" s="5" t="s">
        <v>8634</v>
      </c>
      <c r="C8620" s="5" t="s">
        <v>8639</v>
      </c>
      <c r="D8620" s="5" t="s">
        <v>8</v>
      </c>
    </row>
    <row r="8621" ht="16.5" spans="1:4">
      <c r="A8621" s="5" t="s">
        <v>128</v>
      </c>
      <c r="B8621" s="5" t="s">
        <v>8634</v>
      </c>
      <c r="C8621" s="5" t="s">
        <v>8640</v>
      </c>
      <c r="D8621" s="5" t="s">
        <v>8</v>
      </c>
    </row>
    <row r="8622" ht="16.5" spans="1:4">
      <c r="A8622" s="5" t="s">
        <v>128</v>
      </c>
      <c r="B8622" s="5" t="s">
        <v>8634</v>
      </c>
      <c r="C8622" s="5" t="s">
        <v>8641</v>
      </c>
      <c r="D8622" s="5" t="s">
        <v>12</v>
      </c>
    </row>
    <row r="8623" ht="16.5" spans="1:4">
      <c r="A8623" s="5" t="s">
        <v>128</v>
      </c>
      <c r="B8623" s="5" t="s">
        <v>8634</v>
      </c>
      <c r="C8623" s="5" t="s">
        <v>7589</v>
      </c>
      <c r="D8623" s="5" t="s">
        <v>12</v>
      </c>
    </row>
    <row r="8624" ht="16.5" spans="1:4">
      <c r="A8624" s="5" t="s">
        <v>128</v>
      </c>
      <c r="B8624" s="5" t="s">
        <v>8634</v>
      </c>
      <c r="C8624" s="5" t="s">
        <v>8642</v>
      </c>
      <c r="D8624" s="5" t="s">
        <v>12</v>
      </c>
    </row>
    <row r="8625" ht="16.5" spans="1:4">
      <c r="A8625" s="5" t="s">
        <v>128</v>
      </c>
      <c r="B8625" s="5" t="s">
        <v>8634</v>
      </c>
      <c r="C8625" s="5" t="s">
        <v>8643</v>
      </c>
      <c r="D8625" s="5" t="s">
        <v>12</v>
      </c>
    </row>
    <row r="8626" ht="16.5" spans="1:4">
      <c r="A8626" s="5" t="s">
        <v>128</v>
      </c>
      <c r="B8626" s="5" t="s">
        <v>8634</v>
      </c>
      <c r="C8626" s="5" t="s">
        <v>8644</v>
      </c>
      <c r="D8626" s="5" t="s">
        <v>12</v>
      </c>
    </row>
    <row r="8627" ht="16.5" spans="1:4">
      <c r="A8627" s="5" t="s">
        <v>128</v>
      </c>
      <c r="B8627" s="5" t="s">
        <v>8645</v>
      </c>
      <c r="C8627" s="5" t="s">
        <v>8646</v>
      </c>
      <c r="D8627" s="5" t="s">
        <v>12</v>
      </c>
    </row>
    <row r="8628" ht="16.5" spans="1:4">
      <c r="A8628" s="5" t="s">
        <v>128</v>
      </c>
      <c r="B8628" s="5" t="s">
        <v>8645</v>
      </c>
      <c r="C8628" s="5" t="s">
        <v>8647</v>
      </c>
      <c r="D8628" s="5" t="s">
        <v>8</v>
      </c>
    </row>
    <row r="8629" ht="16.5" spans="1:4">
      <c r="A8629" s="5" t="s">
        <v>128</v>
      </c>
      <c r="B8629" s="5" t="s">
        <v>8645</v>
      </c>
      <c r="C8629" s="5" t="s">
        <v>8648</v>
      </c>
      <c r="D8629" s="5" t="s">
        <v>8</v>
      </c>
    </row>
    <row r="8630" ht="16.5" spans="1:4">
      <c r="A8630" s="5" t="s">
        <v>128</v>
      </c>
      <c r="B8630" s="5" t="s">
        <v>8645</v>
      </c>
      <c r="C8630" s="5" t="s">
        <v>8649</v>
      </c>
      <c r="D8630" s="5" t="s">
        <v>8</v>
      </c>
    </row>
    <row r="8631" ht="16.5" spans="1:4">
      <c r="A8631" s="5" t="s">
        <v>128</v>
      </c>
      <c r="B8631" s="5" t="s">
        <v>8645</v>
      </c>
      <c r="C8631" s="5" t="s">
        <v>8650</v>
      </c>
      <c r="D8631" s="5" t="s">
        <v>8</v>
      </c>
    </row>
    <row r="8632" ht="16.5" spans="1:4">
      <c r="A8632" s="5" t="s">
        <v>128</v>
      </c>
      <c r="B8632" s="5" t="s">
        <v>8645</v>
      </c>
      <c r="C8632" s="5" t="s">
        <v>8651</v>
      </c>
      <c r="D8632" s="5" t="s">
        <v>8</v>
      </c>
    </row>
    <row r="8633" ht="16.5" spans="1:4">
      <c r="A8633" s="5" t="s">
        <v>128</v>
      </c>
      <c r="B8633" s="5" t="s">
        <v>8645</v>
      </c>
      <c r="C8633" s="5" t="s">
        <v>8652</v>
      </c>
      <c r="D8633" s="5" t="s">
        <v>12</v>
      </c>
    </row>
    <row r="8634" ht="16.5" spans="1:4">
      <c r="A8634" s="5" t="s">
        <v>128</v>
      </c>
      <c r="B8634" s="5" t="s">
        <v>8645</v>
      </c>
      <c r="C8634" s="5" t="s">
        <v>8653</v>
      </c>
      <c r="D8634" s="5" t="s">
        <v>12</v>
      </c>
    </row>
    <row r="8635" ht="16.5" spans="1:4">
      <c r="A8635" s="5" t="s">
        <v>128</v>
      </c>
      <c r="B8635" s="5" t="s">
        <v>8645</v>
      </c>
      <c r="C8635" s="5" t="s">
        <v>8654</v>
      </c>
      <c r="D8635" s="5" t="s">
        <v>8</v>
      </c>
    </row>
    <row r="8636" ht="16.5" spans="1:4">
      <c r="A8636" s="5" t="s">
        <v>128</v>
      </c>
      <c r="B8636" s="5" t="s">
        <v>8645</v>
      </c>
      <c r="C8636" s="5" t="s">
        <v>8655</v>
      </c>
      <c r="D8636" s="5" t="s">
        <v>12</v>
      </c>
    </row>
    <row r="8637" ht="16.5" spans="1:4">
      <c r="A8637" s="5" t="s">
        <v>128</v>
      </c>
      <c r="B8637" s="5" t="s">
        <v>8645</v>
      </c>
      <c r="C8637" s="5" t="s">
        <v>8656</v>
      </c>
      <c r="D8637" s="5" t="s">
        <v>12</v>
      </c>
    </row>
    <row r="8638" ht="16.5" spans="1:4">
      <c r="A8638" s="5" t="s">
        <v>128</v>
      </c>
      <c r="B8638" s="5" t="s">
        <v>8337</v>
      </c>
      <c r="C8638" s="5" t="s">
        <v>4545</v>
      </c>
      <c r="D8638" s="5" t="s">
        <v>12</v>
      </c>
    </row>
    <row r="8639" ht="16.5" spans="1:4">
      <c r="A8639" s="5" t="s">
        <v>128</v>
      </c>
      <c r="B8639" s="5" t="s">
        <v>8337</v>
      </c>
      <c r="C8639" s="5" t="s">
        <v>8657</v>
      </c>
      <c r="D8639" s="5" t="s">
        <v>8</v>
      </c>
    </row>
    <row r="8640" ht="16.5" spans="1:4">
      <c r="A8640" s="5" t="s">
        <v>128</v>
      </c>
      <c r="B8640" s="5" t="s">
        <v>8337</v>
      </c>
      <c r="C8640" s="5" t="s">
        <v>8658</v>
      </c>
      <c r="D8640" s="5" t="s">
        <v>12</v>
      </c>
    </row>
    <row r="8641" ht="16.5" spans="1:4">
      <c r="A8641" s="5" t="s">
        <v>128</v>
      </c>
      <c r="B8641" s="5" t="s">
        <v>8337</v>
      </c>
      <c r="C8641" s="5" t="s">
        <v>8659</v>
      </c>
      <c r="D8641" s="5" t="s">
        <v>12</v>
      </c>
    </row>
    <row r="8642" ht="16.5" spans="1:4">
      <c r="A8642" s="5" t="s">
        <v>128</v>
      </c>
      <c r="B8642" s="5" t="s">
        <v>8337</v>
      </c>
      <c r="C8642" s="5" t="s">
        <v>8660</v>
      </c>
      <c r="D8642" s="5" t="s">
        <v>12</v>
      </c>
    </row>
    <row r="8643" ht="16.5" spans="1:4">
      <c r="A8643" s="5" t="s">
        <v>128</v>
      </c>
      <c r="B8643" s="5" t="s">
        <v>8337</v>
      </c>
      <c r="C8643" s="5" t="s">
        <v>8661</v>
      </c>
      <c r="D8643" s="5" t="s">
        <v>12</v>
      </c>
    </row>
    <row r="8644" ht="16.5" spans="1:4">
      <c r="A8644" s="5" t="s">
        <v>128</v>
      </c>
      <c r="B8644" s="5" t="s">
        <v>8337</v>
      </c>
      <c r="C8644" s="5" t="s">
        <v>8662</v>
      </c>
      <c r="D8644" s="5" t="s">
        <v>12</v>
      </c>
    </row>
    <row r="8645" ht="16.5" spans="1:4">
      <c r="A8645" s="5" t="s">
        <v>128</v>
      </c>
      <c r="B8645" s="5" t="s">
        <v>8337</v>
      </c>
      <c r="C8645" s="5" t="s">
        <v>8663</v>
      </c>
      <c r="D8645" s="5" t="s">
        <v>12</v>
      </c>
    </row>
    <row r="8646" ht="16.5" spans="1:4">
      <c r="A8646" s="5" t="s">
        <v>128</v>
      </c>
      <c r="B8646" s="5" t="s">
        <v>8337</v>
      </c>
      <c r="C8646" s="5" t="s">
        <v>8664</v>
      </c>
      <c r="D8646" s="5" t="s">
        <v>12</v>
      </c>
    </row>
    <row r="8647" ht="16.5" spans="1:4">
      <c r="A8647" s="5" t="s">
        <v>128</v>
      </c>
      <c r="B8647" s="5" t="s">
        <v>8337</v>
      </c>
      <c r="C8647" s="5" t="s">
        <v>8665</v>
      </c>
      <c r="D8647" s="5" t="s">
        <v>12</v>
      </c>
    </row>
    <row r="8648" ht="16.5" spans="1:4">
      <c r="A8648" s="5" t="s">
        <v>128</v>
      </c>
      <c r="B8648" s="5" t="s">
        <v>8337</v>
      </c>
      <c r="C8648" s="5" t="s">
        <v>8666</v>
      </c>
      <c r="D8648" s="5" t="s">
        <v>8</v>
      </c>
    </row>
    <row r="8649" ht="16.5" spans="1:4">
      <c r="A8649" s="5" t="s">
        <v>128</v>
      </c>
      <c r="B8649" s="5" t="s">
        <v>8337</v>
      </c>
      <c r="C8649" s="5" t="s">
        <v>8667</v>
      </c>
      <c r="D8649" s="5" t="s">
        <v>12</v>
      </c>
    </row>
    <row r="8650" ht="16.5" spans="1:4">
      <c r="A8650" s="5" t="s">
        <v>128</v>
      </c>
      <c r="B8650" s="5" t="s">
        <v>8337</v>
      </c>
      <c r="C8650" s="5" t="s">
        <v>8668</v>
      </c>
      <c r="D8650" s="5" t="s">
        <v>12</v>
      </c>
    </row>
    <row r="8651" ht="16.5" spans="1:4">
      <c r="A8651" s="5" t="s">
        <v>128</v>
      </c>
      <c r="B8651" s="5" t="s">
        <v>8337</v>
      </c>
      <c r="C8651" s="5" t="s">
        <v>8669</v>
      </c>
      <c r="D8651" s="5" t="s">
        <v>12</v>
      </c>
    </row>
    <row r="8652" ht="16.5" spans="1:4">
      <c r="A8652" s="5" t="s">
        <v>128</v>
      </c>
      <c r="B8652" s="5" t="s">
        <v>8337</v>
      </c>
      <c r="C8652" s="5" t="s">
        <v>8670</v>
      </c>
      <c r="D8652" s="5" t="s">
        <v>12</v>
      </c>
    </row>
    <row r="8653" ht="16.5" spans="1:4">
      <c r="A8653" s="5" t="s">
        <v>128</v>
      </c>
      <c r="B8653" s="5" t="s">
        <v>8337</v>
      </c>
      <c r="C8653" s="5" t="s">
        <v>8671</v>
      </c>
      <c r="D8653" s="5" t="s">
        <v>12</v>
      </c>
    </row>
    <row r="8654" ht="16.5" spans="1:4">
      <c r="A8654" s="5" t="s">
        <v>128</v>
      </c>
      <c r="B8654" s="5" t="s">
        <v>8672</v>
      </c>
      <c r="C8654" s="5" t="s">
        <v>8673</v>
      </c>
      <c r="D8654" s="5" t="s">
        <v>8</v>
      </c>
    </row>
    <row r="8655" ht="16.5" spans="1:4">
      <c r="A8655" s="5" t="s">
        <v>128</v>
      </c>
      <c r="B8655" s="5" t="s">
        <v>8672</v>
      </c>
      <c r="C8655" s="5" t="s">
        <v>8674</v>
      </c>
      <c r="D8655" s="5" t="s">
        <v>12</v>
      </c>
    </row>
    <row r="8656" ht="16.5" spans="1:4">
      <c r="A8656" s="5" t="s">
        <v>128</v>
      </c>
      <c r="B8656" s="5" t="s">
        <v>8672</v>
      </c>
      <c r="C8656" s="5" t="s">
        <v>8675</v>
      </c>
      <c r="D8656" s="5" t="s">
        <v>12</v>
      </c>
    </row>
    <row r="8657" ht="16.5" spans="1:4">
      <c r="A8657" s="5" t="s">
        <v>128</v>
      </c>
      <c r="B8657" s="5" t="s">
        <v>8672</v>
      </c>
      <c r="C8657" s="5" t="s">
        <v>8676</v>
      </c>
      <c r="D8657" s="5" t="s">
        <v>12</v>
      </c>
    </row>
    <row r="8658" ht="16.5" spans="1:4">
      <c r="A8658" s="5" t="s">
        <v>128</v>
      </c>
      <c r="B8658" s="5" t="s">
        <v>8672</v>
      </c>
      <c r="C8658" s="5" t="s">
        <v>8677</v>
      </c>
      <c r="D8658" s="5" t="s">
        <v>8</v>
      </c>
    </row>
    <row r="8659" ht="16.5" spans="1:4">
      <c r="A8659" s="5" t="s">
        <v>128</v>
      </c>
      <c r="B8659" s="5" t="s">
        <v>8672</v>
      </c>
      <c r="C8659" s="5" t="s">
        <v>8678</v>
      </c>
      <c r="D8659" s="5" t="s">
        <v>8</v>
      </c>
    </row>
    <row r="8660" ht="16.5" spans="1:4">
      <c r="A8660" s="5" t="s">
        <v>128</v>
      </c>
      <c r="B8660" s="5" t="s">
        <v>8672</v>
      </c>
      <c r="C8660" s="5" t="s">
        <v>8679</v>
      </c>
      <c r="D8660" s="5" t="s">
        <v>12</v>
      </c>
    </row>
    <row r="8661" ht="16.5" spans="1:4">
      <c r="A8661" s="5" t="s">
        <v>128</v>
      </c>
      <c r="B8661" s="5" t="s">
        <v>8672</v>
      </c>
      <c r="C8661" s="5" t="s">
        <v>8680</v>
      </c>
      <c r="D8661" s="5" t="s">
        <v>12</v>
      </c>
    </row>
    <row r="8662" ht="16.5" spans="1:4">
      <c r="A8662" s="5" t="s">
        <v>128</v>
      </c>
      <c r="B8662" s="5" t="s">
        <v>8672</v>
      </c>
      <c r="C8662" s="5" t="s">
        <v>8681</v>
      </c>
      <c r="D8662" s="5" t="s">
        <v>12</v>
      </c>
    </row>
    <row r="8663" ht="16.5" spans="1:4">
      <c r="A8663" s="5" t="s">
        <v>128</v>
      </c>
      <c r="B8663" s="5" t="s">
        <v>8672</v>
      </c>
      <c r="C8663" s="5" t="s">
        <v>3493</v>
      </c>
      <c r="D8663" s="5" t="s">
        <v>8</v>
      </c>
    </row>
    <row r="8664" ht="16.5" spans="1:4">
      <c r="A8664" s="5" t="s">
        <v>128</v>
      </c>
      <c r="B8664" s="5" t="s">
        <v>8672</v>
      </c>
      <c r="C8664" s="5" t="s">
        <v>8682</v>
      </c>
      <c r="D8664" s="5" t="s">
        <v>12</v>
      </c>
    </row>
    <row r="8665" ht="16.5" spans="1:4">
      <c r="A8665" s="5" t="s">
        <v>128</v>
      </c>
      <c r="B8665" s="5" t="s">
        <v>8672</v>
      </c>
      <c r="C8665" s="5" t="s">
        <v>8683</v>
      </c>
      <c r="D8665" s="5" t="s">
        <v>12</v>
      </c>
    </row>
    <row r="8666" ht="16.5" spans="1:4">
      <c r="A8666" s="5" t="s">
        <v>128</v>
      </c>
      <c r="B8666" s="5" t="s">
        <v>8672</v>
      </c>
      <c r="C8666" s="5" t="s">
        <v>5742</v>
      </c>
      <c r="D8666" s="5" t="s">
        <v>12</v>
      </c>
    </row>
    <row r="8667" ht="16.5" spans="1:4">
      <c r="A8667" s="5" t="s">
        <v>128</v>
      </c>
      <c r="B8667" s="5" t="s">
        <v>8672</v>
      </c>
      <c r="C8667" s="5" t="s">
        <v>8684</v>
      </c>
      <c r="D8667" s="5" t="s">
        <v>12</v>
      </c>
    </row>
    <row r="8668" ht="16.5" spans="1:4">
      <c r="A8668" s="5" t="s">
        <v>128</v>
      </c>
      <c r="B8668" s="5" t="s">
        <v>8672</v>
      </c>
      <c r="C8668" s="5" t="s">
        <v>8685</v>
      </c>
      <c r="D8668" s="5" t="s">
        <v>12</v>
      </c>
    </row>
    <row r="8669" ht="16.5" spans="1:4">
      <c r="A8669" s="5" t="s">
        <v>128</v>
      </c>
      <c r="B8669" s="5" t="s">
        <v>8686</v>
      </c>
      <c r="C8669" s="5" t="s">
        <v>8687</v>
      </c>
      <c r="D8669" s="5" t="s">
        <v>12</v>
      </c>
    </row>
    <row r="8670" ht="16.5" spans="1:4">
      <c r="A8670" s="5" t="s">
        <v>128</v>
      </c>
      <c r="B8670" s="5" t="s">
        <v>8686</v>
      </c>
      <c r="C8670" s="5" t="s">
        <v>8688</v>
      </c>
      <c r="D8670" s="5" t="s">
        <v>12</v>
      </c>
    </row>
    <row r="8671" ht="16.5" spans="1:4">
      <c r="A8671" s="5" t="s">
        <v>128</v>
      </c>
      <c r="B8671" s="5" t="s">
        <v>8686</v>
      </c>
      <c r="C8671" s="5" t="s">
        <v>8689</v>
      </c>
      <c r="D8671" s="5" t="s">
        <v>8</v>
      </c>
    </row>
    <row r="8672" ht="16.5" spans="1:4">
      <c r="A8672" s="5" t="s">
        <v>128</v>
      </c>
      <c r="B8672" s="5" t="s">
        <v>8686</v>
      </c>
      <c r="C8672" s="5" t="s">
        <v>8690</v>
      </c>
      <c r="D8672" s="5" t="s">
        <v>12</v>
      </c>
    </row>
    <row r="8673" ht="16.5" spans="1:4">
      <c r="A8673" s="5" t="s">
        <v>128</v>
      </c>
      <c r="B8673" s="5" t="s">
        <v>8686</v>
      </c>
      <c r="C8673" s="5" t="s">
        <v>8691</v>
      </c>
      <c r="D8673" s="5" t="s">
        <v>8</v>
      </c>
    </row>
    <row r="8674" ht="16.5" spans="1:4">
      <c r="A8674" s="5" t="s">
        <v>128</v>
      </c>
      <c r="B8674" s="5" t="s">
        <v>8686</v>
      </c>
      <c r="C8674" s="5" t="s">
        <v>8692</v>
      </c>
      <c r="D8674" s="5" t="s">
        <v>12</v>
      </c>
    </row>
    <row r="8675" ht="16.5" spans="1:4">
      <c r="A8675" s="5" t="s">
        <v>128</v>
      </c>
      <c r="B8675" s="5" t="s">
        <v>8686</v>
      </c>
      <c r="C8675" s="5" t="s">
        <v>8693</v>
      </c>
      <c r="D8675" s="5" t="s">
        <v>12</v>
      </c>
    </row>
    <row r="8676" ht="16.5" spans="1:4">
      <c r="A8676" s="5" t="s">
        <v>128</v>
      </c>
      <c r="B8676" s="5" t="s">
        <v>8686</v>
      </c>
      <c r="C8676" s="5" t="s">
        <v>8694</v>
      </c>
      <c r="D8676" s="5" t="s">
        <v>8</v>
      </c>
    </row>
    <row r="8677" ht="16.5" spans="1:4">
      <c r="A8677" s="5" t="s">
        <v>128</v>
      </c>
      <c r="B8677" s="5" t="s">
        <v>8686</v>
      </c>
      <c r="C8677" s="5" t="s">
        <v>8695</v>
      </c>
      <c r="D8677" s="5" t="s">
        <v>8</v>
      </c>
    </row>
    <row r="8678" ht="16.5" spans="1:4">
      <c r="A8678" s="5" t="s">
        <v>128</v>
      </c>
      <c r="B8678" s="5" t="s">
        <v>8686</v>
      </c>
      <c r="C8678" s="5" t="s">
        <v>8696</v>
      </c>
      <c r="D8678" s="5" t="s">
        <v>12</v>
      </c>
    </row>
    <row r="8679" ht="16.5" spans="1:4">
      <c r="A8679" s="5" t="s">
        <v>128</v>
      </c>
      <c r="B8679" s="5" t="s">
        <v>8686</v>
      </c>
      <c r="C8679" s="5" t="s">
        <v>8697</v>
      </c>
      <c r="D8679" s="5" t="s">
        <v>12</v>
      </c>
    </row>
    <row r="8680" ht="16.5" spans="1:4">
      <c r="A8680" s="5" t="s">
        <v>128</v>
      </c>
      <c r="B8680" s="5" t="s">
        <v>129</v>
      </c>
      <c r="C8680" s="5" t="s">
        <v>8698</v>
      </c>
      <c r="D8680" s="5" t="s">
        <v>8</v>
      </c>
    </row>
    <row r="8681" ht="16.5" spans="1:4">
      <c r="A8681" s="5" t="s">
        <v>128</v>
      </c>
      <c r="B8681" s="5" t="s">
        <v>129</v>
      </c>
      <c r="C8681" s="5" t="s">
        <v>8699</v>
      </c>
      <c r="D8681" s="5" t="s">
        <v>8</v>
      </c>
    </row>
    <row r="8682" ht="16.5" spans="1:4">
      <c r="A8682" s="5" t="s">
        <v>128</v>
      </c>
      <c r="B8682" s="5" t="s">
        <v>129</v>
      </c>
      <c r="C8682" s="5" t="s">
        <v>8700</v>
      </c>
      <c r="D8682" s="5" t="s">
        <v>8</v>
      </c>
    </row>
    <row r="8683" ht="16.5" spans="1:4">
      <c r="A8683" s="5" t="s">
        <v>128</v>
      </c>
      <c r="B8683" s="5" t="s">
        <v>129</v>
      </c>
      <c r="C8683" s="5" t="s">
        <v>8701</v>
      </c>
      <c r="D8683" s="5" t="s">
        <v>12</v>
      </c>
    </row>
    <row r="8684" ht="16.5" spans="1:4">
      <c r="A8684" s="5" t="s">
        <v>128</v>
      </c>
      <c r="B8684" s="5" t="s">
        <v>129</v>
      </c>
      <c r="C8684" s="5" t="s">
        <v>8702</v>
      </c>
      <c r="D8684" s="5" t="s">
        <v>12</v>
      </c>
    </row>
    <row r="8685" ht="16.5" spans="1:4">
      <c r="A8685" s="5" t="s">
        <v>128</v>
      </c>
      <c r="B8685" s="5" t="s">
        <v>129</v>
      </c>
      <c r="C8685" s="5" t="s">
        <v>8703</v>
      </c>
      <c r="D8685" s="5" t="s">
        <v>12</v>
      </c>
    </row>
    <row r="8686" ht="16.5" spans="1:4">
      <c r="A8686" s="5" t="s">
        <v>128</v>
      </c>
      <c r="B8686" s="5" t="s">
        <v>129</v>
      </c>
      <c r="C8686" s="5" t="s">
        <v>8704</v>
      </c>
      <c r="D8686" s="5" t="s">
        <v>12</v>
      </c>
    </row>
    <row r="8687" ht="16.5" spans="1:4">
      <c r="A8687" s="5" t="s">
        <v>128</v>
      </c>
      <c r="B8687" s="5" t="s">
        <v>129</v>
      </c>
      <c r="C8687" s="5" t="s">
        <v>8705</v>
      </c>
      <c r="D8687" s="5" t="s">
        <v>12</v>
      </c>
    </row>
    <row r="8688" ht="16.5" spans="1:4">
      <c r="A8688" s="5" t="s">
        <v>128</v>
      </c>
      <c r="B8688" s="5" t="s">
        <v>129</v>
      </c>
      <c r="C8688" s="5" t="s">
        <v>8706</v>
      </c>
      <c r="D8688" s="5" t="s">
        <v>12</v>
      </c>
    </row>
    <row r="8689" ht="16.5" spans="1:4">
      <c r="A8689" s="5" t="s">
        <v>128</v>
      </c>
      <c r="B8689" s="5" t="s">
        <v>129</v>
      </c>
      <c r="C8689" s="5" t="s">
        <v>8707</v>
      </c>
      <c r="D8689" s="5" t="s">
        <v>12</v>
      </c>
    </row>
    <row r="8690" ht="16.5" spans="1:4">
      <c r="A8690" s="5" t="s">
        <v>128</v>
      </c>
      <c r="B8690" s="5" t="s">
        <v>129</v>
      </c>
      <c r="C8690" s="5" t="s">
        <v>8708</v>
      </c>
      <c r="D8690" s="5" t="s">
        <v>8</v>
      </c>
    </row>
    <row r="8691" ht="16.5" spans="1:4">
      <c r="A8691" s="5" t="s">
        <v>128</v>
      </c>
      <c r="B8691" s="5" t="s">
        <v>129</v>
      </c>
      <c r="C8691" s="5" t="s">
        <v>8709</v>
      </c>
      <c r="D8691" s="5" t="s">
        <v>8</v>
      </c>
    </row>
    <row r="8692" ht="16.5" spans="1:4">
      <c r="A8692" s="5" t="s">
        <v>128</v>
      </c>
      <c r="B8692" s="5" t="s">
        <v>129</v>
      </c>
      <c r="C8692" s="5" t="s">
        <v>8710</v>
      </c>
      <c r="D8692" s="5" t="s">
        <v>12</v>
      </c>
    </row>
    <row r="8693" ht="16.5" spans="1:4">
      <c r="A8693" s="5" t="s">
        <v>128</v>
      </c>
      <c r="B8693" s="5" t="s">
        <v>129</v>
      </c>
      <c r="C8693" s="5" t="s">
        <v>8711</v>
      </c>
      <c r="D8693" s="5" t="s">
        <v>12</v>
      </c>
    </row>
    <row r="8694" ht="16.5" spans="1:4">
      <c r="A8694" s="5" t="s">
        <v>128</v>
      </c>
      <c r="B8694" s="5" t="s">
        <v>129</v>
      </c>
      <c r="C8694" s="5" t="s">
        <v>1595</v>
      </c>
      <c r="D8694" s="5" t="s">
        <v>12</v>
      </c>
    </row>
    <row r="8695" ht="16.5" spans="1:4">
      <c r="A8695" s="5" t="s">
        <v>128</v>
      </c>
      <c r="B8695" s="5" t="s">
        <v>129</v>
      </c>
      <c r="C8695" s="5" t="s">
        <v>8712</v>
      </c>
      <c r="D8695" s="5" t="s">
        <v>8</v>
      </c>
    </row>
    <row r="8696" ht="16.5" spans="1:4">
      <c r="A8696" s="5" t="s">
        <v>25</v>
      </c>
      <c r="B8696" s="5" t="s">
        <v>49</v>
      </c>
      <c r="C8696" s="5" t="s">
        <v>8713</v>
      </c>
      <c r="D8696" s="5" t="s">
        <v>8</v>
      </c>
    </row>
    <row r="8697" ht="16.5" spans="1:4">
      <c r="A8697" s="5" t="s">
        <v>25</v>
      </c>
      <c r="B8697" s="5" t="s">
        <v>49</v>
      </c>
      <c r="C8697" s="5" t="s">
        <v>8714</v>
      </c>
      <c r="D8697" s="5" t="s">
        <v>8</v>
      </c>
    </row>
    <row r="8698" ht="16.5" spans="1:4">
      <c r="A8698" s="5" t="s">
        <v>25</v>
      </c>
      <c r="B8698" s="5" t="s">
        <v>49</v>
      </c>
      <c r="C8698" s="5" t="s">
        <v>8715</v>
      </c>
      <c r="D8698" s="5" t="s">
        <v>12</v>
      </c>
    </row>
    <row r="8699" ht="16.5" spans="1:4">
      <c r="A8699" s="5" t="s">
        <v>25</v>
      </c>
      <c r="B8699" s="5" t="s">
        <v>49</v>
      </c>
      <c r="C8699" s="5" t="s">
        <v>8716</v>
      </c>
      <c r="D8699" s="5" t="s">
        <v>12</v>
      </c>
    </row>
    <row r="8700" ht="16.5" spans="1:4">
      <c r="A8700" s="5" t="s">
        <v>25</v>
      </c>
      <c r="B8700" s="5" t="s">
        <v>49</v>
      </c>
      <c r="C8700" s="5" t="s">
        <v>8717</v>
      </c>
      <c r="D8700" s="5" t="s">
        <v>12</v>
      </c>
    </row>
    <row r="8701" ht="16.5" spans="1:4">
      <c r="A8701" s="5" t="s">
        <v>25</v>
      </c>
      <c r="B8701" s="5" t="s">
        <v>49</v>
      </c>
      <c r="C8701" s="5" t="s">
        <v>8718</v>
      </c>
      <c r="D8701" s="5" t="s">
        <v>12</v>
      </c>
    </row>
    <row r="8702" ht="16.5" spans="1:4">
      <c r="A8702" s="5" t="s">
        <v>25</v>
      </c>
      <c r="B8702" s="5" t="s">
        <v>49</v>
      </c>
      <c r="C8702" s="5" t="s">
        <v>8719</v>
      </c>
      <c r="D8702" s="5" t="s">
        <v>8</v>
      </c>
    </row>
    <row r="8703" ht="16.5" spans="1:4">
      <c r="A8703" s="5" t="s">
        <v>25</v>
      </c>
      <c r="B8703" s="5" t="s">
        <v>49</v>
      </c>
      <c r="C8703" s="5" t="s">
        <v>8720</v>
      </c>
      <c r="D8703" s="5" t="s">
        <v>12</v>
      </c>
    </row>
    <row r="8704" ht="16.5" spans="1:4">
      <c r="A8704" s="5" t="s">
        <v>25</v>
      </c>
      <c r="B8704" s="5" t="s">
        <v>49</v>
      </c>
      <c r="C8704" s="5" t="s">
        <v>8721</v>
      </c>
      <c r="D8704" s="5" t="s">
        <v>8</v>
      </c>
    </row>
    <row r="8705" ht="16.5" spans="1:4">
      <c r="A8705" s="5" t="s">
        <v>25</v>
      </c>
      <c r="B8705" s="5" t="s">
        <v>49</v>
      </c>
      <c r="C8705" s="5" t="s">
        <v>8722</v>
      </c>
      <c r="D8705" s="5" t="s">
        <v>12</v>
      </c>
    </row>
    <row r="8706" ht="16.5" spans="1:4">
      <c r="A8706" s="5" t="s">
        <v>25</v>
      </c>
      <c r="B8706" s="5" t="s">
        <v>49</v>
      </c>
      <c r="C8706" s="5" t="s">
        <v>8723</v>
      </c>
      <c r="D8706" s="5" t="s">
        <v>8</v>
      </c>
    </row>
    <row r="8707" ht="16.5" spans="1:4">
      <c r="A8707" s="5" t="s">
        <v>25</v>
      </c>
      <c r="B8707" s="5" t="s">
        <v>49</v>
      </c>
      <c r="C8707" s="5" t="s">
        <v>8724</v>
      </c>
      <c r="D8707" s="5" t="s">
        <v>12</v>
      </c>
    </row>
    <row r="8708" ht="16.5" spans="1:4">
      <c r="A8708" s="5" t="s">
        <v>25</v>
      </c>
      <c r="B8708" s="5" t="s">
        <v>49</v>
      </c>
      <c r="C8708" s="5" t="s">
        <v>8725</v>
      </c>
      <c r="D8708" s="5" t="s">
        <v>8</v>
      </c>
    </row>
    <row r="8709" ht="16.5" spans="1:4">
      <c r="A8709" s="5" t="s">
        <v>25</v>
      </c>
      <c r="B8709" s="5" t="s">
        <v>49</v>
      </c>
      <c r="C8709" s="5" t="s">
        <v>8726</v>
      </c>
      <c r="D8709" s="5" t="s">
        <v>8</v>
      </c>
    </row>
    <row r="8710" ht="16.5" spans="1:4">
      <c r="A8710" s="5" t="s">
        <v>25</v>
      </c>
      <c r="B8710" s="5" t="s">
        <v>49</v>
      </c>
      <c r="C8710" s="5" t="s">
        <v>8727</v>
      </c>
      <c r="D8710" s="5" t="s">
        <v>12</v>
      </c>
    </row>
    <row r="8711" ht="16.5" spans="1:4">
      <c r="A8711" s="5" t="s">
        <v>25</v>
      </c>
      <c r="B8711" s="5" t="s">
        <v>49</v>
      </c>
      <c r="C8711" s="5" t="s">
        <v>8728</v>
      </c>
      <c r="D8711" s="5" t="s">
        <v>12</v>
      </c>
    </row>
    <row r="8712" ht="16.5" spans="1:4">
      <c r="A8712" s="5" t="s">
        <v>25</v>
      </c>
      <c r="B8712" s="5" t="s">
        <v>49</v>
      </c>
      <c r="C8712" s="5" t="s">
        <v>7155</v>
      </c>
      <c r="D8712" s="5" t="s">
        <v>8</v>
      </c>
    </row>
    <row r="8713" ht="16.5" spans="1:4">
      <c r="A8713" s="5" t="s">
        <v>25</v>
      </c>
      <c r="B8713" s="5" t="s">
        <v>49</v>
      </c>
      <c r="C8713" s="5" t="s">
        <v>8729</v>
      </c>
      <c r="D8713" s="5" t="s">
        <v>12</v>
      </c>
    </row>
    <row r="8714" ht="16.5" spans="1:4">
      <c r="A8714" s="5" t="s">
        <v>25</v>
      </c>
      <c r="B8714" s="5" t="s">
        <v>49</v>
      </c>
      <c r="C8714" s="5" t="s">
        <v>8730</v>
      </c>
      <c r="D8714" s="5" t="s">
        <v>12</v>
      </c>
    </row>
    <row r="8715" ht="16.5" spans="1:4">
      <c r="A8715" s="5" t="s">
        <v>25</v>
      </c>
      <c r="B8715" s="5" t="s">
        <v>49</v>
      </c>
      <c r="C8715" s="5" t="s">
        <v>8731</v>
      </c>
      <c r="D8715" s="5" t="s">
        <v>12</v>
      </c>
    </row>
    <row r="8716" ht="16.5" spans="1:4">
      <c r="A8716" s="5" t="s">
        <v>25</v>
      </c>
      <c r="B8716" s="5" t="s">
        <v>49</v>
      </c>
      <c r="C8716" s="5" t="s">
        <v>8732</v>
      </c>
      <c r="D8716" s="5" t="s">
        <v>12</v>
      </c>
    </row>
    <row r="8717" ht="16.5" spans="1:4">
      <c r="A8717" s="5" t="s">
        <v>25</v>
      </c>
      <c r="B8717" s="5" t="s">
        <v>49</v>
      </c>
      <c r="C8717" s="5" t="s">
        <v>7801</v>
      </c>
      <c r="D8717" s="5" t="s">
        <v>8</v>
      </c>
    </row>
    <row r="8718" ht="16.5" spans="1:4">
      <c r="A8718" s="5" t="s">
        <v>25</v>
      </c>
      <c r="B8718" s="5" t="s">
        <v>49</v>
      </c>
      <c r="C8718" s="5" t="s">
        <v>8733</v>
      </c>
      <c r="D8718" s="5" t="s">
        <v>8</v>
      </c>
    </row>
    <row r="8719" ht="16.5" spans="1:4">
      <c r="A8719" s="5" t="s">
        <v>25</v>
      </c>
      <c r="B8719" s="5" t="s">
        <v>49</v>
      </c>
      <c r="C8719" s="5" t="s">
        <v>8734</v>
      </c>
      <c r="D8719" s="5" t="s">
        <v>12</v>
      </c>
    </row>
    <row r="8720" ht="16.5" spans="1:4">
      <c r="A8720" s="5" t="s">
        <v>25</v>
      </c>
      <c r="B8720" s="5" t="s">
        <v>49</v>
      </c>
      <c r="C8720" s="5" t="s">
        <v>8735</v>
      </c>
      <c r="D8720" s="5" t="s">
        <v>12</v>
      </c>
    </row>
    <row r="8721" ht="16.5" spans="1:4">
      <c r="A8721" s="5" t="s">
        <v>25</v>
      </c>
      <c r="B8721" s="5" t="s">
        <v>49</v>
      </c>
      <c r="C8721" s="5" t="s">
        <v>8736</v>
      </c>
      <c r="D8721" s="5" t="s">
        <v>12</v>
      </c>
    </row>
    <row r="8722" ht="16.5" spans="1:4">
      <c r="A8722" s="5" t="s">
        <v>25</v>
      </c>
      <c r="B8722" s="5" t="s">
        <v>49</v>
      </c>
      <c r="C8722" s="5" t="s">
        <v>8737</v>
      </c>
      <c r="D8722" s="5" t="s">
        <v>8</v>
      </c>
    </row>
    <row r="8723" ht="16.5" spans="1:4">
      <c r="A8723" s="5" t="s">
        <v>25</v>
      </c>
      <c r="B8723" s="5" t="s">
        <v>49</v>
      </c>
      <c r="C8723" s="5" t="s">
        <v>8738</v>
      </c>
      <c r="D8723" s="5" t="s">
        <v>8</v>
      </c>
    </row>
    <row r="8724" ht="16.5" spans="1:4">
      <c r="A8724" s="5" t="s">
        <v>25</v>
      </c>
      <c r="B8724" s="5" t="s">
        <v>49</v>
      </c>
      <c r="C8724" s="5" t="s">
        <v>8739</v>
      </c>
      <c r="D8724" s="5" t="s">
        <v>8</v>
      </c>
    </row>
    <row r="8725" ht="16.5" spans="1:4">
      <c r="A8725" s="5" t="s">
        <v>25</v>
      </c>
      <c r="B8725" s="5" t="s">
        <v>49</v>
      </c>
      <c r="C8725" s="5" t="s">
        <v>7223</v>
      </c>
      <c r="D8725" s="5" t="s">
        <v>12</v>
      </c>
    </row>
    <row r="8726" ht="16.5" spans="1:4">
      <c r="A8726" s="5" t="s">
        <v>25</v>
      </c>
      <c r="B8726" s="5" t="s">
        <v>49</v>
      </c>
      <c r="C8726" s="5" t="s">
        <v>8740</v>
      </c>
      <c r="D8726" s="5" t="s">
        <v>12</v>
      </c>
    </row>
    <row r="8727" ht="16.5" spans="1:4">
      <c r="A8727" s="5" t="s">
        <v>25</v>
      </c>
      <c r="B8727" s="5" t="s">
        <v>49</v>
      </c>
      <c r="C8727" s="5" t="s">
        <v>8741</v>
      </c>
      <c r="D8727" s="5" t="s">
        <v>12</v>
      </c>
    </row>
    <row r="8728" ht="16.5" spans="1:4">
      <c r="A8728" s="5" t="s">
        <v>25</v>
      </c>
      <c r="B8728" s="5" t="s">
        <v>49</v>
      </c>
      <c r="C8728" s="5" t="s">
        <v>8742</v>
      </c>
      <c r="D8728" s="5" t="s">
        <v>12</v>
      </c>
    </row>
    <row r="8729" ht="16.5" spans="1:4">
      <c r="A8729" s="5" t="s">
        <v>25</v>
      </c>
      <c r="B8729" s="5" t="s">
        <v>49</v>
      </c>
      <c r="C8729" s="5" t="s">
        <v>3892</v>
      </c>
      <c r="D8729" s="5" t="s">
        <v>12</v>
      </c>
    </row>
    <row r="8730" ht="16.5" spans="1:4">
      <c r="A8730" s="5" t="s">
        <v>25</v>
      </c>
      <c r="B8730" s="5" t="s">
        <v>8743</v>
      </c>
      <c r="C8730" s="5" t="s">
        <v>8744</v>
      </c>
      <c r="D8730" s="5" t="s">
        <v>12</v>
      </c>
    </row>
    <row r="8731" ht="16.5" spans="1:4">
      <c r="A8731" s="5" t="s">
        <v>25</v>
      </c>
      <c r="B8731" s="5" t="s">
        <v>8743</v>
      </c>
      <c r="C8731" s="5" t="s">
        <v>4616</v>
      </c>
      <c r="D8731" s="5" t="s">
        <v>8</v>
      </c>
    </row>
    <row r="8732" ht="16.5" spans="1:4">
      <c r="A8732" s="5" t="s">
        <v>25</v>
      </c>
      <c r="B8732" s="5" t="s">
        <v>8743</v>
      </c>
      <c r="C8732" s="5" t="s">
        <v>8745</v>
      </c>
      <c r="D8732" s="5" t="s">
        <v>8</v>
      </c>
    </row>
    <row r="8733" ht="16.5" spans="1:4">
      <c r="A8733" s="5" t="s">
        <v>25</v>
      </c>
      <c r="B8733" s="5" t="s">
        <v>8743</v>
      </c>
      <c r="C8733" s="5" t="s">
        <v>8746</v>
      </c>
      <c r="D8733" s="5" t="s">
        <v>12</v>
      </c>
    </row>
    <row r="8734" ht="16.5" spans="1:4">
      <c r="A8734" s="5" t="s">
        <v>25</v>
      </c>
      <c r="B8734" s="5" t="s">
        <v>8743</v>
      </c>
      <c r="C8734" s="5" t="s">
        <v>8747</v>
      </c>
      <c r="D8734" s="5" t="s">
        <v>8</v>
      </c>
    </row>
    <row r="8735" ht="16.5" spans="1:4">
      <c r="A8735" s="5" t="s">
        <v>25</v>
      </c>
      <c r="B8735" s="5" t="s">
        <v>8743</v>
      </c>
      <c r="C8735" s="5" t="s">
        <v>8748</v>
      </c>
      <c r="D8735" s="5" t="s">
        <v>8</v>
      </c>
    </row>
    <row r="8736" ht="16.5" spans="1:4">
      <c r="A8736" s="5" t="s">
        <v>25</v>
      </c>
      <c r="B8736" s="5" t="s">
        <v>8743</v>
      </c>
      <c r="C8736" s="5" t="s">
        <v>8749</v>
      </c>
      <c r="D8736" s="5" t="s">
        <v>12</v>
      </c>
    </row>
    <row r="8737" ht="16.5" spans="1:4">
      <c r="A8737" s="5" t="s">
        <v>25</v>
      </c>
      <c r="B8737" s="5" t="s">
        <v>8743</v>
      </c>
      <c r="C8737" s="5" t="s">
        <v>8750</v>
      </c>
      <c r="D8737" s="5" t="s">
        <v>12</v>
      </c>
    </row>
    <row r="8738" ht="16.5" spans="1:4">
      <c r="A8738" s="5" t="s">
        <v>25</v>
      </c>
      <c r="B8738" s="5" t="s">
        <v>8743</v>
      </c>
      <c r="C8738" s="5" t="s">
        <v>8751</v>
      </c>
      <c r="D8738" s="5" t="s">
        <v>8</v>
      </c>
    </row>
    <row r="8739" ht="16.5" spans="1:4">
      <c r="A8739" s="5" t="s">
        <v>25</v>
      </c>
      <c r="B8739" s="5" t="s">
        <v>8743</v>
      </c>
      <c r="C8739" s="5" t="s">
        <v>8752</v>
      </c>
      <c r="D8739" s="5" t="s">
        <v>12</v>
      </c>
    </row>
    <row r="8740" ht="16.5" spans="1:4">
      <c r="A8740" s="5" t="s">
        <v>25</v>
      </c>
      <c r="B8740" s="5" t="s">
        <v>8743</v>
      </c>
      <c r="C8740" s="5" t="s">
        <v>8753</v>
      </c>
      <c r="D8740" s="5" t="s">
        <v>12</v>
      </c>
    </row>
    <row r="8741" ht="16.5" spans="1:4">
      <c r="A8741" s="5" t="s">
        <v>25</v>
      </c>
      <c r="B8741" s="5" t="s">
        <v>8743</v>
      </c>
      <c r="C8741" s="5" t="s">
        <v>8754</v>
      </c>
      <c r="D8741" s="5" t="s">
        <v>12</v>
      </c>
    </row>
    <row r="8742" ht="16.5" spans="1:4">
      <c r="A8742" s="5" t="s">
        <v>25</v>
      </c>
      <c r="B8742" s="5" t="s">
        <v>8743</v>
      </c>
      <c r="C8742" s="5" t="s">
        <v>8755</v>
      </c>
      <c r="D8742" s="5" t="s">
        <v>12</v>
      </c>
    </row>
    <row r="8743" ht="16.5" spans="1:4">
      <c r="A8743" s="5" t="s">
        <v>25</v>
      </c>
      <c r="B8743" s="5" t="s">
        <v>8743</v>
      </c>
      <c r="C8743" s="5" t="s">
        <v>8756</v>
      </c>
      <c r="D8743" s="5" t="s">
        <v>12</v>
      </c>
    </row>
    <row r="8744" ht="16.5" spans="1:4">
      <c r="A8744" s="5" t="s">
        <v>25</v>
      </c>
      <c r="B8744" s="5" t="s">
        <v>8743</v>
      </c>
      <c r="C8744" s="5" t="s">
        <v>8757</v>
      </c>
      <c r="D8744" s="5" t="s">
        <v>12</v>
      </c>
    </row>
    <row r="8745" ht="16.5" spans="1:4">
      <c r="A8745" s="5" t="s">
        <v>25</v>
      </c>
      <c r="B8745" s="5" t="s">
        <v>8743</v>
      </c>
      <c r="C8745" s="5" t="s">
        <v>8758</v>
      </c>
      <c r="D8745" s="5" t="s">
        <v>12</v>
      </c>
    </row>
    <row r="8746" ht="16.5" spans="1:4">
      <c r="A8746" s="5" t="s">
        <v>25</v>
      </c>
      <c r="B8746" s="5" t="s">
        <v>8743</v>
      </c>
      <c r="C8746" s="5" t="s">
        <v>8759</v>
      </c>
      <c r="D8746" s="5" t="s">
        <v>12</v>
      </c>
    </row>
    <row r="8747" ht="16.5" spans="1:4">
      <c r="A8747" s="5" t="s">
        <v>25</v>
      </c>
      <c r="B8747" s="5" t="s">
        <v>8743</v>
      </c>
      <c r="C8747" s="5" t="s">
        <v>8760</v>
      </c>
      <c r="D8747" s="5" t="s">
        <v>8</v>
      </c>
    </row>
    <row r="8748" ht="16.5" spans="1:4">
      <c r="A8748" s="5" t="s">
        <v>25</v>
      </c>
      <c r="B8748" s="5" t="s">
        <v>8743</v>
      </c>
      <c r="C8748" s="5" t="s">
        <v>8761</v>
      </c>
      <c r="D8748" s="5" t="s">
        <v>12</v>
      </c>
    </row>
    <row r="8749" ht="16.5" spans="1:4">
      <c r="A8749" s="5" t="s">
        <v>25</v>
      </c>
      <c r="B8749" s="5" t="s">
        <v>8762</v>
      </c>
      <c r="C8749" s="5" t="s">
        <v>138</v>
      </c>
      <c r="D8749" s="5" t="s">
        <v>12</v>
      </c>
    </row>
    <row r="8750" ht="16.5" spans="1:4">
      <c r="A8750" s="5" t="s">
        <v>25</v>
      </c>
      <c r="B8750" s="5" t="s">
        <v>8762</v>
      </c>
      <c r="C8750" s="5" t="s">
        <v>8763</v>
      </c>
      <c r="D8750" s="5" t="s">
        <v>12</v>
      </c>
    </row>
    <row r="8751" ht="16.5" spans="1:4">
      <c r="A8751" s="5" t="s">
        <v>25</v>
      </c>
      <c r="B8751" s="5" t="s">
        <v>8762</v>
      </c>
      <c r="C8751" s="5" t="s">
        <v>8764</v>
      </c>
      <c r="D8751" s="5" t="s">
        <v>8</v>
      </c>
    </row>
    <row r="8752" ht="16.5" spans="1:4">
      <c r="A8752" s="5" t="s">
        <v>25</v>
      </c>
      <c r="B8752" s="5" t="s">
        <v>8762</v>
      </c>
      <c r="C8752" s="5" t="s">
        <v>8765</v>
      </c>
      <c r="D8752" s="5" t="s">
        <v>8</v>
      </c>
    </row>
    <row r="8753" ht="16.5" spans="1:4">
      <c r="A8753" s="5" t="s">
        <v>25</v>
      </c>
      <c r="B8753" s="5" t="s">
        <v>8762</v>
      </c>
      <c r="C8753" s="5" t="s">
        <v>8766</v>
      </c>
      <c r="D8753" s="5" t="s">
        <v>8</v>
      </c>
    </row>
    <row r="8754" ht="16.5" spans="1:4">
      <c r="A8754" s="5" t="s">
        <v>25</v>
      </c>
      <c r="B8754" s="5" t="s">
        <v>8762</v>
      </c>
      <c r="C8754" s="5" t="s">
        <v>8493</v>
      </c>
      <c r="D8754" s="5" t="s">
        <v>12</v>
      </c>
    </row>
    <row r="8755" ht="16.5" spans="1:4">
      <c r="A8755" s="5" t="s">
        <v>25</v>
      </c>
      <c r="B8755" s="5" t="s">
        <v>8762</v>
      </c>
      <c r="C8755" s="5" t="s">
        <v>8767</v>
      </c>
      <c r="D8755" s="5" t="s">
        <v>8</v>
      </c>
    </row>
    <row r="8756" ht="16.5" spans="1:4">
      <c r="A8756" s="5" t="s">
        <v>25</v>
      </c>
      <c r="B8756" s="5" t="s">
        <v>8762</v>
      </c>
      <c r="C8756" s="5" t="s">
        <v>8768</v>
      </c>
      <c r="D8756" s="5" t="s">
        <v>12</v>
      </c>
    </row>
    <row r="8757" ht="16.5" spans="1:4">
      <c r="A8757" s="5" t="s">
        <v>25</v>
      </c>
      <c r="B8757" s="5" t="s">
        <v>8762</v>
      </c>
      <c r="C8757" s="5" t="s">
        <v>8769</v>
      </c>
      <c r="D8757" s="5" t="s">
        <v>12</v>
      </c>
    </row>
    <row r="8758" ht="16.5" spans="1:4">
      <c r="A8758" s="5" t="s">
        <v>128</v>
      </c>
      <c r="B8758" s="5" t="s">
        <v>8623</v>
      </c>
      <c r="C8758" s="5" t="s">
        <v>8770</v>
      </c>
      <c r="D8758" s="5" t="s">
        <v>8</v>
      </c>
    </row>
    <row r="8759" ht="16.5" spans="1:4">
      <c r="A8759" s="5" t="s">
        <v>25</v>
      </c>
      <c r="B8759" s="5" t="s">
        <v>8762</v>
      </c>
      <c r="C8759" s="5" t="s">
        <v>8771</v>
      </c>
      <c r="D8759" s="5" t="s">
        <v>12</v>
      </c>
    </row>
    <row r="8760" ht="16.5" spans="1:4">
      <c r="A8760" s="5" t="s">
        <v>25</v>
      </c>
      <c r="B8760" s="5" t="s">
        <v>8762</v>
      </c>
      <c r="C8760" s="5" t="s">
        <v>8772</v>
      </c>
      <c r="D8760" s="5" t="s">
        <v>8</v>
      </c>
    </row>
    <row r="8761" ht="16.5" spans="1:4">
      <c r="A8761" s="5" t="s">
        <v>25</v>
      </c>
      <c r="B8761" s="5" t="s">
        <v>8762</v>
      </c>
      <c r="C8761" s="5" t="s">
        <v>8773</v>
      </c>
      <c r="D8761" s="5" t="s">
        <v>8</v>
      </c>
    </row>
    <row r="8762" ht="16.5" spans="1:4">
      <c r="A8762" s="5" t="s">
        <v>25</v>
      </c>
      <c r="B8762" s="5" t="s">
        <v>8762</v>
      </c>
      <c r="C8762" s="5" t="s">
        <v>8774</v>
      </c>
      <c r="D8762" s="5" t="s">
        <v>8</v>
      </c>
    </row>
    <row r="8763" ht="16.5" spans="1:4">
      <c r="A8763" s="5" t="s">
        <v>25</v>
      </c>
      <c r="B8763" s="5" t="s">
        <v>8762</v>
      </c>
      <c r="C8763" s="5" t="s">
        <v>8775</v>
      </c>
      <c r="D8763" s="5" t="s">
        <v>8</v>
      </c>
    </row>
    <row r="8764" ht="16.5" spans="1:4">
      <c r="A8764" s="5" t="s">
        <v>25</v>
      </c>
      <c r="B8764" s="5" t="s">
        <v>8776</v>
      </c>
      <c r="C8764" s="5" t="s">
        <v>8777</v>
      </c>
      <c r="D8764" s="5" t="s">
        <v>12</v>
      </c>
    </row>
    <row r="8765" ht="16.5" spans="1:4">
      <c r="A8765" s="5" t="s">
        <v>25</v>
      </c>
      <c r="B8765" s="5" t="s">
        <v>8776</v>
      </c>
      <c r="C8765" s="5" t="s">
        <v>8778</v>
      </c>
      <c r="D8765" s="5" t="s">
        <v>12</v>
      </c>
    </row>
    <row r="8766" ht="16.5" spans="1:4">
      <c r="A8766" s="5" t="s">
        <v>25</v>
      </c>
      <c r="B8766" s="5" t="s">
        <v>8776</v>
      </c>
      <c r="C8766" s="5" t="s">
        <v>8779</v>
      </c>
      <c r="D8766" s="5" t="s">
        <v>8</v>
      </c>
    </row>
    <row r="8767" ht="16.5" spans="1:4">
      <c r="A8767" s="5" t="s">
        <v>25</v>
      </c>
      <c r="B8767" s="5" t="s">
        <v>8776</v>
      </c>
      <c r="C8767" s="5" t="s">
        <v>8780</v>
      </c>
      <c r="D8767" s="5" t="s">
        <v>12</v>
      </c>
    </row>
    <row r="8768" ht="16.5" spans="1:4">
      <c r="A8768" s="5" t="s">
        <v>25</v>
      </c>
      <c r="B8768" s="5" t="s">
        <v>8776</v>
      </c>
      <c r="C8768" s="5" t="s">
        <v>8781</v>
      </c>
      <c r="D8768" s="5" t="s">
        <v>8</v>
      </c>
    </row>
    <row r="8769" ht="16.5" spans="1:4">
      <c r="A8769" s="5" t="s">
        <v>25</v>
      </c>
      <c r="B8769" s="5" t="s">
        <v>8776</v>
      </c>
      <c r="C8769" s="5" t="s">
        <v>8782</v>
      </c>
      <c r="D8769" s="5" t="s">
        <v>12</v>
      </c>
    </row>
    <row r="8770" ht="16.5" spans="1:4">
      <c r="A8770" s="5" t="s">
        <v>25</v>
      </c>
      <c r="B8770" s="5" t="s">
        <v>8776</v>
      </c>
      <c r="C8770" s="5" t="s">
        <v>8783</v>
      </c>
      <c r="D8770" s="5" t="s">
        <v>12</v>
      </c>
    </row>
    <row r="8771" ht="16.5" spans="1:4">
      <c r="A8771" s="5" t="s">
        <v>25</v>
      </c>
      <c r="B8771" s="5" t="s">
        <v>8776</v>
      </c>
      <c r="C8771" s="5" t="s">
        <v>8784</v>
      </c>
      <c r="D8771" s="5" t="s">
        <v>8</v>
      </c>
    </row>
    <row r="8772" ht="16.5" spans="1:4">
      <c r="A8772" s="5" t="s">
        <v>25</v>
      </c>
      <c r="B8772" s="5" t="s">
        <v>8776</v>
      </c>
      <c r="C8772" s="5" t="s">
        <v>8785</v>
      </c>
      <c r="D8772" s="5" t="s">
        <v>12</v>
      </c>
    </row>
    <row r="8773" ht="16.5" spans="1:4">
      <c r="A8773" s="5" t="s">
        <v>25</v>
      </c>
      <c r="B8773" s="5" t="s">
        <v>8776</v>
      </c>
      <c r="C8773" s="5" t="s">
        <v>8786</v>
      </c>
      <c r="D8773" s="5" t="s">
        <v>12</v>
      </c>
    </row>
    <row r="8774" ht="16.5" spans="1:4">
      <c r="A8774" s="5" t="s">
        <v>25</v>
      </c>
      <c r="B8774" s="5" t="s">
        <v>8776</v>
      </c>
      <c r="C8774" s="5" t="s">
        <v>8787</v>
      </c>
      <c r="D8774" s="5" t="s">
        <v>8</v>
      </c>
    </row>
    <row r="8775" ht="16.5" spans="1:4">
      <c r="A8775" s="5" t="s">
        <v>25</v>
      </c>
      <c r="B8775" s="5" t="s">
        <v>8776</v>
      </c>
      <c r="C8775" s="5" t="s">
        <v>8788</v>
      </c>
      <c r="D8775" s="5" t="s">
        <v>8</v>
      </c>
    </row>
    <row r="8776" ht="16.5" spans="1:4">
      <c r="A8776" s="5" t="s">
        <v>25</v>
      </c>
      <c r="B8776" s="5" t="s">
        <v>8776</v>
      </c>
      <c r="C8776" s="5" t="s">
        <v>8789</v>
      </c>
      <c r="D8776" s="5" t="s">
        <v>12</v>
      </c>
    </row>
    <row r="8777" ht="16.5" spans="1:4">
      <c r="A8777" s="5" t="s">
        <v>25</v>
      </c>
      <c r="B8777" s="5" t="s">
        <v>8776</v>
      </c>
      <c r="C8777" s="5" t="s">
        <v>8790</v>
      </c>
      <c r="D8777" s="5" t="s">
        <v>8</v>
      </c>
    </row>
    <row r="8778" ht="16.5" spans="1:4">
      <c r="A8778" s="5" t="s">
        <v>25</v>
      </c>
      <c r="B8778" s="5" t="s">
        <v>8776</v>
      </c>
      <c r="C8778" s="5" t="s">
        <v>7855</v>
      </c>
      <c r="D8778" s="5" t="s">
        <v>12</v>
      </c>
    </row>
    <row r="8779" ht="16.5" spans="1:4">
      <c r="A8779" s="5" t="s">
        <v>25</v>
      </c>
      <c r="B8779" s="5" t="s">
        <v>8776</v>
      </c>
      <c r="C8779" s="5" t="s">
        <v>8791</v>
      </c>
      <c r="D8779" s="5" t="s">
        <v>12</v>
      </c>
    </row>
    <row r="8780" ht="16.5" spans="1:4">
      <c r="A8780" s="5" t="s">
        <v>25</v>
      </c>
      <c r="B8780" s="5" t="s">
        <v>8776</v>
      </c>
      <c r="C8780" s="5" t="s">
        <v>8792</v>
      </c>
      <c r="D8780" s="5" t="s">
        <v>8</v>
      </c>
    </row>
    <row r="8781" ht="16.5" spans="1:4">
      <c r="A8781" s="5" t="s">
        <v>25</v>
      </c>
      <c r="B8781" s="5" t="s">
        <v>8776</v>
      </c>
      <c r="C8781" s="5" t="s">
        <v>8793</v>
      </c>
      <c r="D8781" s="5" t="s">
        <v>8</v>
      </c>
    </row>
    <row r="8782" ht="16.5" spans="1:4">
      <c r="A8782" s="5" t="s">
        <v>25</v>
      </c>
      <c r="B8782" s="5" t="s">
        <v>8776</v>
      </c>
      <c r="C8782" s="5" t="s">
        <v>8794</v>
      </c>
      <c r="D8782" s="5" t="s">
        <v>8</v>
      </c>
    </row>
    <row r="8783" ht="16.5" spans="1:4">
      <c r="A8783" s="5" t="s">
        <v>25</v>
      </c>
      <c r="B8783" s="5" t="s">
        <v>8776</v>
      </c>
      <c r="C8783" s="5" t="s">
        <v>8795</v>
      </c>
      <c r="D8783" s="5" t="s">
        <v>8</v>
      </c>
    </row>
    <row r="8784" ht="16.5" spans="1:4">
      <c r="A8784" s="5" t="s">
        <v>25</v>
      </c>
      <c r="B8784" s="5" t="s">
        <v>8776</v>
      </c>
      <c r="C8784" s="5" t="s">
        <v>8796</v>
      </c>
      <c r="D8784" s="5" t="s">
        <v>8</v>
      </c>
    </row>
    <row r="8785" ht="16.5" spans="1:4">
      <c r="A8785" s="5" t="s">
        <v>25</v>
      </c>
      <c r="B8785" s="5" t="s">
        <v>8776</v>
      </c>
      <c r="C8785" s="5" t="s">
        <v>8797</v>
      </c>
      <c r="D8785" s="5" t="s">
        <v>8</v>
      </c>
    </row>
    <row r="8786" ht="16.5" spans="1:4">
      <c r="A8786" s="5" t="s">
        <v>25</v>
      </c>
      <c r="B8786" s="5" t="s">
        <v>8776</v>
      </c>
      <c r="C8786" s="5" t="s">
        <v>8798</v>
      </c>
      <c r="D8786" s="5" t="s">
        <v>8</v>
      </c>
    </row>
    <row r="8787" ht="16.5" spans="1:4">
      <c r="A8787" s="5" t="s">
        <v>25</v>
      </c>
      <c r="B8787" s="5" t="s">
        <v>8776</v>
      </c>
      <c r="C8787" s="5" t="s">
        <v>8799</v>
      </c>
      <c r="D8787" s="5" t="s">
        <v>12</v>
      </c>
    </row>
    <row r="8788" ht="16.5" spans="1:4">
      <c r="A8788" s="5" t="s">
        <v>25</v>
      </c>
      <c r="B8788" s="5" t="s">
        <v>8776</v>
      </c>
      <c r="C8788" s="5" t="s">
        <v>8800</v>
      </c>
      <c r="D8788" s="5" t="s">
        <v>12</v>
      </c>
    </row>
    <row r="8789" ht="16.5" spans="1:4">
      <c r="A8789" s="5" t="s">
        <v>25</v>
      </c>
      <c r="B8789" s="5" t="s">
        <v>8776</v>
      </c>
      <c r="C8789" s="5" t="s">
        <v>8801</v>
      </c>
      <c r="D8789" s="5" t="s">
        <v>8</v>
      </c>
    </row>
    <row r="8790" ht="16.5" spans="1:4">
      <c r="A8790" s="5" t="s">
        <v>25</v>
      </c>
      <c r="B8790" s="5" t="s">
        <v>150</v>
      </c>
      <c r="C8790" s="5" t="s">
        <v>8802</v>
      </c>
      <c r="D8790" s="5" t="s">
        <v>12</v>
      </c>
    </row>
    <row r="8791" ht="16.5" spans="1:4">
      <c r="A8791" s="5" t="s">
        <v>25</v>
      </c>
      <c r="B8791" s="5" t="s">
        <v>150</v>
      </c>
      <c r="C8791" s="5" t="s">
        <v>3069</v>
      </c>
      <c r="D8791" s="5" t="s">
        <v>12</v>
      </c>
    </row>
    <row r="8792" ht="16.5" spans="1:4">
      <c r="A8792" s="5" t="s">
        <v>25</v>
      </c>
      <c r="B8792" s="5" t="s">
        <v>150</v>
      </c>
      <c r="C8792" s="5" t="s">
        <v>8803</v>
      </c>
      <c r="D8792" s="5" t="s">
        <v>8</v>
      </c>
    </row>
    <row r="8793" ht="16.5" spans="1:4">
      <c r="A8793" s="5" t="s">
        <v>25</v>
      </c>
      <c r="B8793" s="5" t="s">
        <v>150</v>
      </c>
      <c r="C8793" s="5" t="s">
        <v>8804</v>
      </c>
      <c r="D8793" s="5" t="s">
        <v>12</v>
      </c>
    </row>
    <row r="8794" ht="16.5" spans="1:4">
      <c r="A8794" s="5" t="s">
        <v>25</v>
      </c>
      <c r="B8794" s="5" t="s">
        <v>150</v>
      </c>
      <c r="C8794" s="5" t="s">
        <v>8805</v>
      </c>
      <c r="D8794" s="5" t="s">
        <v>8</v>
      </c>
    </row>
    <row r="8795" ht="16.5" spans="1:4">
      <c r="A8795" s="5" t="s">
        <v>25</v>
      </c>
      <c r="B8795" s="5" t="s">
        <v>150</v>
      </c>
      <c r="C8795" s="5" t="s">
        <v>1115</v>
      </c>
      <c r="D8795" s="5" t="s">
        <v>8</v>
      </c>
    </row>
    <row r="8796" ht="16.5" spans="1:4">
      <c r="A8796" s="5" t="s">
        <v>25</v>
      </c>
      <c r="B8796" s="5" t="s">
        <v>150</v>
      </c>
      <c r="C8796" s="5" t="s">
        <v>8806</v>
      </c>
      <c r="D8796" s="5" t="s">
        <v>12</v>
      </c>
    </row>
    <row r="8797" ht="16.5" spans="1:4">
      <c r="A8797" s="5" t="s">
        <v>25</v>
      </c>
      <c r="B8797" s="5" t="s">
        <v>150</v>
      </c>
      <c r="C8797" s="5" t="s">
        <v>8807</v>
      </c>
      <c r="D8797" s="5" t="s">
        <v>12</v>
      </c>
    </row>
    <row r="8798" ht="16.5" spans="1:4">
      <c r="A8798" s="5" t="s">
        <v>25</v>
      </c>
      <c r="B8798" s="5" t="s">
        <v>150</v>
      </c>
      <c r="C8798" s="5" t="s">
        <v>8808</v>
      </c>
      <c r="D8798" s="5" t="s">
        <v>8</v>
      </c>
    </row>
    <row r="8799" ht="16.5" spans="1:4">
      <c r="A8799" s="5" t="s">
        <v>25</v>
      </c>
      <c r="B8799" s="5" t="s">
        <v>150</v>
      </c>
      <c r="C8799" s="5" t="s">
        <v>8809</v>
      </c>
      <c r="D8799" s="5" t="s">
        <v>8</v>
      </c>
    </row>
    <row r="8800" ht="16.5" spans="1:4">
      <c r="A8800" s="5" t="s">
        <v>25</v>
      </c>
      <c r="B8800" s="5" t="s">
        <v>150</v>
      </c>
      <c r="C8800" s="5" t="s">
        <v>8810</v>
      </c>
      <c r="D8800" s="5" t="s">
        <v>8</v>
      </c>
    </row>
    <row r="8801" ht="16.5" spans="1:4">
      <c r="A8801" s="5" t="s">
        <v>25</v>
      </c>
      <c r="B8801" s="5" t="s">
        <v>150</v>
      </c>
      <c r="C8801" s="5" t="s">
        <v>8811</v>
      </c>
      <c r="D8801" s="5" t="s">
        <v>8</v>
      </c>
    </row>
    <row r="8802" ht="16.5" spans="1:4">
      <c r="A8802" s="5" t="s">
        <v>25</v>
      </c>
      <c r="B8802" s="5" t="s">
        <v>150</v>
      </c>
      <c r="C8802" s="5" t="s">
        <v>8812</v>
      </c>
      <c r="D8802" s="5" t="s">
        <v>8</v>
      </c>
    </row>
    <row r="8803" ht="16.5" spans="1:4">
      <c r="A8803" s="5" t="s">
        <v>25</v>
      </c>
      <c r="B8803" s="5" t="s">
        <v>150</v>
      </c>
      <c r="C8803" s="5" t="s">
        <v>8813</v>
      </c>
      <c r="D8803" s="5" t="s">
        <v>8</v>
      </c>
    </row>
    <row r="8804" ht="16.5" spans="1:4">
      <c r="A8804" s="5" t="s">
        <v>25</v>
      </c>
      <c r="B8804" s="5" t="s">
        <v>8814</v>
      </c>
      <c r="C8804" s="5" t="s">
        <v>8815</v>
      </c>
      <c r="D8804" s="5" t="s">
        <v>12</v>
      </c>
    </row>
    <row r="8805" ht="16.5" spans="1:4">
      <c r="A8805" s="5" t="s">
        <v>25</v>
      </c>
      <c r="B8805" s="5" t="s">
        <v>8814</v>
      </c>
      <c r="C8805" s="5" t="s">
        <v>8816</v>
      </c>
      <c r="D8805" s="5" t="s">
        <v>12</v>
      </c>
    </row>
    <row r="8806" ht="16.5" spans="1:4">
      <c r="A8806" s="5" t="s">
        <v>25</v>
      </c>
      <c r="B8806" s="5" t="s">
        <v>8814</v>
      </c>
      <c r="C8806" s="5" t="s">
        <v>8817</v>
      </c>
      <c r="D8806" s="5" t="s">
        <v>12</v>
      </c>
    </row>
    <row r="8807" ht="16.5" spans="1:4">
      <c r="A8807" s="5" t="s">
        <v>25</v>
      </c>
      <c r="B8807" s="5" t="s">
        <v>8814</v>
      </c>
      <c r="C8807" s="5" t="s">
        <v>8818</v>
      </c>
      <c r="D8807" s="5" t="s">
        <v>8</v>
      </c>
    </row>
    <row r="8808" ht="16.5" spans="1:4">
      <c r="A8808" s="5" t="s">
        <v>25</v>
      </c>
      <c r="B8808" s="5" t="s">
        <v>8814</v>
      </c>
      <c r="C8808" s="5" t="s">
        <v>8819</v>
      </c>
      <c r="D8808" s="5" t="s">
        <v>12</v>
      </c>
    </row>
    <row r="8809" ht="16.5" spans="1:4">
      <c r="A8809" s="5" t="s">
        <v>25</v>
      </c>
      <c r="B8809" s="5" t="s">
        <v>8814</v>
      </c>
      <c r="C8809" s="5" t="s">
        <v>719</v>
      </c>
      <c r="D8809" s="5" t="s">
        <v>12</v>
      </c>
    </row>
    <row r="8810" ht="16.5" spans="1:4">
      <c r="A8810" s="5" t="s">
        <v>25</v>
      </c>
      <c r="B8810" s="5" t="s">
        <v>8814</v>
      </c>
      <c r="C8810" s="5" t="s">
        <v>8820</v>
      </c>
      <c r="D8810" s="5" t="s">
        <v>8</v>
      </c>
    </row>
    <row r="8811" ht="16.5" spans="1:4">
      <c r="A8811" s="5" t="s">
        <v>25</v>
      </c>
      <c r="B8811" s="5" t="s">
        <v>8814</v>
      </c>
      <c r="C8811" s="5" t="s">
        <v>8821</v>
      </c>
      <c r="D8811" s="5" t="s">
        <v>8</v>
      </c>
    </row>
    <row r="8812" ht="16.5" spans="1:4">
      <c r="A8812" s="5" t="s">
        <v>25</v>
      </c>
      <c r="B8812" s="5" t="s">
        <v>8814</v>
      </c>
      <c r="C8812" s="5" t="s">
        <v>2722</v>
      </c>
      <c r="D8812" s="5" t="s">
        <v>12</v>
      </c>
    </row>
    <row r="8813" ht="16.5" spans="1:4">
      <c r="A8813" s="5" t="s">
        <v>25</v>
      </c>
      <c r="B8813" s="5" t="s">
        <v>8814</v>
      </c>
      <c r="C8813" s="5" t="s">
        <v>8822</v>
      </c>
      <c r="D8813" s="5" t="s">
        <v>12</v>
      </c>
    </row>
    <row r="8814" ht="16.5" spans="1:4">
      <c r="A8814" s="5" t="s">
        <v>25</v>
      </c>
      <c r="B8814" s="5" t="s">
        <v>8814</v>
      </c>
      <c r="C8814" s="5" t="s">
        <v>8823</v>
      </c>
      <c r="D8814" s="5" t="s">
        <v>8</v>
      </c>
    </row>
    <row r="8815" ht="16.5" spans="1:4">
      <c r="A8815" s="5" t="s">
        <v>25</v>
      </c>
      <c r="B8815" s="5" t="s">
        <v>8814</v>
      </c>
      <c r="C8815" s="5" t="s">
        <v>8824</v>
      </c>
      <c r="D8815" s="5" t="s">
        <v>8</v>
      </c>
    </row>
    <row r="8816" ht="16.5" spans="1:4">
      <c r="A8816" s="5" t="s">
        <v>25</v>
      </c>
      <c r="B8816" s="5" t="s">
        <v>8814</v>
      </c>
      <c r="C8816" s="5" t="s">
        <v>8825</v>
      </c>
      <c r="D8816" s="5" t="s">
        <v>12</v>
      </c>
    </row>
    <row r="8817" ht="16.5" spans="1:4">
      <c r="A8817" s="5" t="s">
        <v>25</v>
      </c>
      <c r="B8817" s="5" t="s">
        <v>8814</v>
      </c>
      <c r="C8817" s="5" t="s">
        <v>8826</v>
      </c>
      <c r="D8817" s="5" t="s">
        <v>12</v>
      </c>
    </row>
    <row r="8818" ht="16.5" spans="1:4">
      <c r="A8818" s="5" t="s">
        <v>25</v>
      </c>
      <c r="B8818" s="5" t="s">
        <v>8827</v>
      </c>
      <c r="C8818" s="5" t="s">
        <v>8828</v>
      </c>
      <c r="D8818" s="5" t="s">
        <v>12</v>
      </c>
    </row>
    <row r="8819" ht="16.5" spans="1:4">
      <c r="A8819" s="5" t="s">
        <v>25</v>
      </c>
      <c r="B8819" s="5" t="s">
        <v>8827</v>
      </c>
      <c r="C8819" s="5" t="s">
        <v>8829</v>
      </c>
      <c r="D8819" s="5" t="s">
        <v>12</v>
      </c>
    </row>
    <row r="8820" ht="16.5" spans="1:4">
      <c r="A8820" s="5" t="s">
        <v>25</v>
      </c>
      <c r="B8820" s="5" t="s">
        <v>8827</v>
      </c>
      <c r="C8820" s="5" t="s">
        <v>8830</v>
      </c>
      <c r="D8820" s="5" t="s">
        <v>8</v>
      </c>
    </row>
    <row r="8821" ht="16.5" spans="1:4">
      <c r="A8821" s="5" t="s">
        <v>25</v>
      </c>
      <c r="B8821" s="5" t="s">
        <v>8827</v>
      </c>
      <c r="C8821" s="5" t="s">
        <v>8831</v>
      </c>
      <c r="D8821" s="5" t="s">
        <v>12</v>
      </c>
    </row>
    <row r="8822" ht="16.5" spans="1:4">
      <c r="A8822" s="5" t="s">
        <v>25</v>
      </c>
      <c r="B8822" s="5" t="s">
        <v>8827</v>
      </c>
      <c r="C8822" s="5" t="s">
        <v>8832</v>
      </c>
      <c r="D8822" s="5" t="s">
        <v>12</v>
      </c>
    </row>
    <row r="8823" ht="16.5" spans="1:4">
      <c r="A8823" s="5" t="s">
        <v>25</v>
      </c>
      <c r="B8823" s="5" t="s">
        <v>8827</v>
      </c>
      <c r="C8823" s="5" t="s">
        <v>8833</v>
      </c>
      <c r="D8823" s="5" t="s">
        <v>8</v>
      </c>
    </row>
    <row r="8824" ht="16.5" spans="1:4">
      <c r="A8824" s="5" t="s">
        <v>25</v>
      </c>
      <c r="B8824" s="5" t="s">
        <v>8827</v>
      </c>
      <c r="C8824" s="5" t="s">
        <v>8834</v>
      </c>
      <c r="D8824" s="5" t="s">
        <v>12</v>
      </c>
    </row>
    <row r="8825" ht="16.5" spans="1:4">
      <c r="A8825" s="5" t="s">
        <v>25</v>
      </c>
      <c r="B8825" s="5" t="s">
        <v>8827</v>
      </c>
      <c r="C8825" s="5" t="s">
        <v>8835</v>
      </c>
      <c r="D8825" s="5" t="s">
        <v>8</v>
      </c>
    </row>
    <row r="8826" ht="16.5" spans="1:4">
      <c r="A8826" s="5" t="s">
        <v>25</v>
      </c>
      <c r="B8826" s="5" t="s">
        <v>8827</v>
      </c>
      <c r="C8826" s="5" t="s">
        <v>8836</v>
      </c>
      <c r="D8826" s="5" t="s">
        <v>12</v>
      </c>
    </row>
    <row r="8827" ht="16.5" spans="1:4">
      <c r="A8827" s="5" t="s">
        <v>25</v>
      </c>
      <c r="B8827" s="5" t="s">
        <v>8827</v>
      </c>
      <c r="C8827" s="5" t="s">
        <v>8837</v>
      </c>
      <c r="D8827" s="5" t="s">
        <v>12</v>
      </c>
    </row>
    <row r="8828" ht="16.5" spans="1:4">
      <c r="A8828" s="5" t="s">
        <v>25</v>
      </c>
      <c r="B8828" s="5" t="s">
        <v>8827</v>
      </c>
      <c r="C8828" s="5" t="s">
        <v>8838</v>
      </c>
      <c r="D8828" s="5" t="s">
        <v>8</v>
      </c>
    </row>
    <row r="8829" ht="16.5" spans="1:4">
      <c r="A8829" s="5" t="s">
        <v>25</v>
      </c>
      <c r="B8829" s="5" t="s">
        <v>8827</v>
      </c>
      <c r="C8829" s="5" t="s">
        <v>8839</v>
      </c>
      <c r="D8829" s="5" t="s">
        <v>8</v>
      </c>
    </row>
    <row r="8830" ht="16.5" spans="1:4">
      <c r="A8830" s="5" t="s">
        <v>25</v>
      </c>
      <c r="B8830" s="5" t="s">
        <v>8827</v>
      </c>
      <c r="C8830" s="5" t="s">
        <v>8840</v>
      </c>
      <c r="D8830" s="5" t="s">
        <v>12</v>
      </c>
    </row>
    <row r="8831" ht="16.5" spans="1:4">
      <c r="A8831" s="5" t="s">
        <v>25</v>
      </c>
      <c r="B8831" s="5" t="s">
        <v>8827</v>
      </c>
      <c r="C8831" s="5" t="s">
        <v>8841</v>
      </c>
      <c r="D8831" s="5" t="s">
        <v>8</v>
      </c>
    </row>
    <row r="8832" ht="16.5" spans="1:4">
      <c r="A8832" s="5" t="s">
        <v>25</v>
      </c>
      <c r="B8832" s="5" t="s">
        <v>8827</v>
      </c>
      <c r="C8832" s="5" t="s">
        <v>8842</v>
      </c>
      <c r="D8832" s="5" t="s">
        <v>8</v>
      </c>
    </row>
    <row r="8833" ht="16.5" spans="1:4">
      <c r="A8833" s="5" t="s">
        <v>25</v>
      </c>
      <c r="B8833" s="5" t="s">
        <v>8827</v>
      </c>
      <c r="C8833" s="5" t="s">
        <v>8843</v>
      </c>
      <c r="D8833" s="5" t="s">
        <v>12</v>
      </c>
    </row>
    <row r="8834" ht="16.5" spans="1:4">
      <c r="A8834" s="5" t="s">
        <v>25</v>
      </c>
      <c r="B8834" s="5" t="s">
        <v>8827</v>
      </c>
      <c r="C8834" s="5" t="s">
        <v>8844</v>
      </c>
      <c r="D8834" s="5" t="s">
        <v>12</v>
      </c>
    </row>
    <row r="8835" ht="16.5" spans="1:4">
      <c r="A8835" s="5" t="s">
        <v>25</v>
      </c>
      <c r="B8835" s="5" t="s">
        <v>8827</v>
      </c>
      <c r="C8835" s="5" t="s">
        <v>8845</v>
      </c>
      <c r="D8835" s="5" t="s">
        <v>8</v>
      </c>
    </row>
    <row r="8836" ht="16.5" spans="1:4">
      <c r="A8836" s="5" t="s">
        <v>25</v>
      </c>
      <c r="B8836" s="5" t="s">
        <v>8827</v>
      </c>
      <c r="C8836" s="5" t="s">
        <v>8846</v>
      </c>
      <c r="D8836" s="5" t="s">
        <v>8</v>
      </c>
    </row>
    <row r="8837" ht="16.5" spans="1:4">
      <c r="A8837" s="5" t="s">
        <v>25</v>
      </c>
      <c r="B8837" s="5" t="s">
        <v>8827</v>
      </c>
      <c r="C8837" s="5" t="s">
        <v>8847</v>
      </c>
      <c r="D8837" s="5" t="s">
        <v>12</v>
      </c>
    </row>
    <row r="8838" ht="16.5" spans="1:4">
      <c r="A8838" s="5" t="s">
        <v>25</v>
      </c>
      <c r="B8838" s="5" t="s">
        <v>8827</v>
      </c>
      <c r="C8838" s="5" t="s">
        <v>8848</v>
      </c>
      <c r="D8838" s="5" t="s">
        <v>12</v>
      </c>
    </row>
    <row r="8839" ht="16.5" spans="1:4">
      <c r="A8839" s="5" t="s">
        <v>25</v>
      </c>
      <c r="B8839" s="5" t="s">
        <v>8827</v>
      </c>
      <c r="C8839" s="5" t="s">
        <v>8849</v>
      </c>
      <c r="D8839" s="5" t="s">
        <v>8</v>
      </c>
    </row>
    <row r="8840" ht="16.5" spans="1:4">
      <c r="A8840" s="5" t="s">
        <v>25</v>
      </c>
      <c r="B8840" s="5" t="s">
        <v>8827</v>
      </c>
      <c r="C8840" s="5" t="s">
        <v>8850</v>
      </c>
      <c r="D8840" s="5" t="s">
        <v>12</v>
      </c>
    </row>
    <row r="8841" ht="16.5" spans="1:4">
      <c r="A8841" s="5" t="s">
        <v>25</v>
      </c>
      <c r="B8841" s="5" t="s">
        <v>8827</v>
      </c>
      <c r="C8841" s="5" t="s">
        <v>8851</v>
      </c>
      <c r="D8841" s="5" t="s">
        <v>8</v>
      </c>
    </row>
    <row r="8842" ht="16.5" spans="1:4">
      <c r="A8842" s="5" t="s">
        <v>25</v>
      </c>
      <c r="B8842" s="5" t="s">
        <v>8827</v>
      </c>
      <c r="C8842" s="5" t="s">
        <v>8852</v>
      </c>
      <c r="D8842" s="5" t="s">
        <v>12</v>
      </c>
    </row>
    <row r="8843" ht="16.5" spans="1:4">
      <c r="A8843" s="5" t="s">
        <v>25</v>
      </c>
      <c r="B8843" s="5" t="s">
        <v>8827</v>
      </c>
      <c r="C8843" s="5" t="s">
        <v>8853</v>
      </c>
      <c r="D8843" s="5" t="s">
        <v>8</v>
      </c>
    </row>
    <row r="8844" ht="16.5" spans="1:4">
      <c r="A8844" s="5" t="s">
        <v>25</v>
      </c>
      <c r="B8844" s="5" t="s">
        <v>26</v>
      </c>
      <c r="C8844" s="5" t="s">
        <v>4188</v>
      </c>
      <c r="D8844" s="5" t="s">
        <v>8</v>
      </c>
    </row>
    <row r="8845" ht="16.5" spans="1:4">
      <c r="A8845" s="5" t="s">
        <v>25</v>
      </c>
      <c r="B8845" s="5" t="s">
        <v>26</v>
      </c>
      <c r="C8845" s="5" t="s">
        <v>8854</v>
      </c>
      <c r="D8845" s="5" t="s">
        <v>12</v>
      </c>
    </row>
    <row r="8846" ht="16.5" spans="1:4">
      <c r="A8846" s="5" t="s">
        <v>25</v>
      </c>
      <c r="B8846" s="5" t="s">
        <v>26</v>
      </c>
      <c r="C8846" s="5" t="s">
        <v>8855</v>
      </c>
      <c r="D8846" s="5" t="s">
        <v>8</v>
      </c>
    </row>
    <row r="8847" ht="16.5" spans="1:4">
      <c r="A8847" s="5" t="s">
        <v>25</v>
      </c>
      <c r="B8847" s="5" t="s">
        <v>26</v>
      </c>
      <c r="C8847" s="5" t="s">
        <v>8856</v>
      </c>
      <c r="D8847" s="5" t="s">
        <v>12</v>
      </c>
    </row>
    <row r="8848" ht="16.5" spans="1:4">
      <c r="A8848" s="5" t="s">
        <v>25</v>
      </c>
      <c r="B8848" s="5" t="s">
        <v>8857</v>
      </c>
      <c r="C8848" s="5" t="s">
        <v>8858</v>
      </c>
      <c r="D8848" s="5" t="s">
        <v>8</v>
      </c>
    </row>
    <row r="8849" ht="16.5" spans="1:4">
      <c r="A8849" s="5" t="s">
        <v>25</v>
      </c>
      <c r="B8849" s="5" t="s">
        <v>8857</v>
      </c>
      <c r="C8849" s="5" t="s">
        <v>8859</v>
      </c>
      <c r="D8849" s="5" t="s">
        <v>12</v>
      </c>
    </row>
    <row r="8850" ht="16.5" spans="1:4">
      <c r="A8850" s="5" t="s">
        <v>25</v>
      </c>
      <c r="B8850" s="5" t="s">
        <v>8857</v>
      </c>
      <c r="C8850" s="5" t="s">
        <v>8860</v>
      </c>
      <c r="D8850" s="5" t="s">
        <v>8</v>
      </c>
    </row>
    <row r="8851" ht="16.5" spans="1:4">
      <c r="A8851" s="5" t="s">
        <v>25</v>
      </c>
      <c r="B8851" s="5" t="s">
        <v>8857</v>
      </c>
      <c r="C8851" s="5" t="s">
        <v>8861</v>
      </c>
      <c r="D8851" s="5" t="s">
        <v>8</v>
      </c>
    </row>
    <row r="8852" ht="16.5" spans="1:4">
      <c r="A8852" s="5" t="s">
        <v>25</v>
      </c>
      <c r="B8852" s="5" t="s">
        <v>8857</v>
      </c>
      <c r="C8852" s="5" t="s">
        <v>8862</v>
      </c>
      <c r="D8852" s="5" t="s">
        <v>12</v>
      </c>
    </row>
    <row r="8853" ht="16.5" spans="1:4">
      <c r="A8853" s="5" t="s">
        <v>25</v>
      </c>
      <c r="B8853" s="5" t="s">
        <v>8857</v>
      </c>
      <c r="C8853" s="5" t="s">
        <v>8863</v>
      </c>
      <c r="D8853" s="5" t="s">
        <v>12</v>
      </c>
    </row>
    <row r="8854" ht="16.5" spans="1:4">
      <c r="A8854" s="5" t="s">
        <v>25</v>
      </c>
      <c r="B8854" s="5" t="s">
        <v>8857</v>
      </c>
      <c r="C8854" s="5" t="s">
        <v>8864</v>
      </c>
      <c r="D8854" s="5" t="s">
        <v>12</v>
      </c>
    </row>
    <row r="8855" ht="16.5" spans="1:4">
      <c r="A8855" s="5" t="s">
        <v>25</v>
      </c>
      <c r="B8855" s="5" t="s">
        <v>8857</v>
      </c>
      <c r="C8855" s="5" t="s">
        <v>8865</v>
      </c>
      <c r="D8855" s="5" t="s">
        <v>8</v>
      </c>
    </row>
    <row r="8856" ht="16.5" spans="1:4">
      <c r="A8856" s="5" t="s">
        <v>25</v>
      </c>
      <c r="B8856" s="5" t="s">
        <v>8857</v>
      </c>
      <c r="C8856" s="5" t="s">
        <v>8866</v>
      </c>
      <c r="D8856" s="5" t="s">
        <v>8</v>
      </c>
    </row>
    <row r="8857" ht="16.5" spans="1:4">
      <c r="A8857" s="5" t="s">
        <v>25</v>
      </c>
      <c r="B8857" s="5" t="s">
        <v>8857</v>
      </c>
      <c r="C8857" s="5" t="s">
        <v>8867</v>
      </c>
      <c r="D8857" s="5" t="s">
        <v>12</v>
      </c>
    </row>
    <row r="8858" ht="16.5" spans="1:4">
      <c r="A8858" s="5" t="s">
        <v>25</v>
      </c>
      <c r="B8858" s="5" t="s">
        <v>8857</v>
      </c>
      <c r="C8858" s="5" t="s">
        <v>8868</v>
      </c>
      <c r="D8858" s="5" t="s">
        <v>12</v>
      </c>
    </row>
    <row r="8859" ht="16.5" spans="1:4">
      <c r="A8859" s="5" t="s">
        <v>25</v>
      </c>
      <c r="B8859" s="5" t="s">
        <v>8857</v>
      </c>
      <c r="C8859" s="5" t="s">
        <v>8869</v>
      </c>
      <c r="D8859" s="5" t="s">
        <v>12</v>
      </c>
    </row>
    <row r="8860" ht="16.5" spans="1:4">
      <c r="A8860" s="5" t="s">
        <v>25</v>
      </c>
      <c r="B8860" s="5" t="s">
        <v>8857</v>
      </c>
      <c r="C8860" s="5" t="s">
        <v>8870</v>
      </c>
      <c r="D8860" s="5" t="s">
        <v>8</v>
      </c>
    </row>
    <row r="8861" ht="16.5" spans="1:4">
      <c r="A8861" s="5" t="s">
        <v>25</v>
      </c>
      <c r="B8861" s="5" t="s">
        <v>8871</v>
      </c>
      <c r="C8861" s="5" t="s">
        <v>8872</v>
      </c>
      <c r="D8861" s="5" t="s">
        <v>8</v>
      </c>
    </row>
    <row r="8862" ht="16.5" spans="1:4">
      <c r="A8862" s="5" t="s">
        <v>25</v>
      </c>
      <c r="B8862" s="5" t="s">
        <v>8871</v>
      </c>
      <c r="C8862" s="5" t="s">
        <v>8873</v>
      </c>
      <c r="D8862" s="5" t="s">
        <v>8</v>
      </c>
    </row>
    <row r="8863" ht="16.5" spans="1:4">
      <c r="A8863" s="5" t="s">
        <v>25</v>
      </c>
      <c r="B8863" s="5" t="s">
        <v>8871</v>
      </c>
      <c r="C8863" s="5" t="s">
        <v>8874</v>
      </c>
      <c r="D8863" s="5" t="s">
        <v>8</v>
      </c>
    </row>
    <row r="8864" ht="16.5" spans="1:4">
      <c r="A8864" s="5" t="s">
        <v>25</v>
      </c>
      <c r="B8864" s="5" t="s">
        <v>8871</v>
      </c>
      <c r="C8864" s="5" t="s">
        <v>8875</v>
      </c>
      <c r="D8864" s="5" t="s">
        <v>8</v>
      </c>
    </row>
    <row r="8865" ht="16.5" spans="1:4">
      <c r="A8865" s="5" t="s">
        <v>25</v>
      </c>
      <c r="B8865" s="5" t="s">
        <v>8871</v>
      </c>
      <c r="C8865" s="5" t="s">
        <v>8876</v>
      </c>
      <c r="D8865" s="5" t="s">
        <v>12</v>
      </c>
    </row>
    <row r="8866" ht="16.5" spans="1:4">
      <c r="A8866" s="5" t="s">
        <v>25</v>
      </c>
      <c r="B8866" s="5" t="s">
        <v>8871</v>
      </c>
      <c r="C8866" s="5" t="s">
        <v>2261</v>
      </c>
      <c r="D8866" s="5" t="s">
        <v>12</v>
      </c>
    </row>
    <row r="8867" ht="16.5" spans="1:4">
      <c r="A8867" s="5" t="s">
        <v>25</v>
      </c>
      <c r="B8867" s="5" t="s">
        <v>8871</v>
      </c>
      <c r="C8867" s="5" t="s">
        <v>8877</v>
      </c>
      <c r="D8867" s="5" t="s">
        <v>12</v>
      </c>
    </row>
    <row r="8868" ht="16.5" spans="1:4">
      <c r="A8868" s="5" t="s">
        <v>25</v>
      </c>
      <c r="B8868" s="5" t="s">
        <v>8871</v>
      </c>
      <c r="C8868" s="5" t="s">
        <v>8878</v>
      </c>
      <c r="D8868" s="5" t="s">
        <v>12</v>
      </c>
    </row>
    <row r="8869" ht="16.5" spans="1:4">
      <c r="A8869" s="5" t="s">
        <v>25</v>
      </c>
      <c r="B8869" s="5" t="s">
        <v>8871</v>
      </c>
      <c r="C8869" s="5" t="s">
        <v>8879</v>
      </c>
      <c r="D8869" s="5" t="s">
        <v>12</v>
      </c>
    </row>
    <row r="8870" ht="16.5" spans="1:4">
      <c r="A8870" s="5" t="s">
        <v>25</v>
      </c>
      <c r="B8870" s="5" t="s">
        <v>8871</v>
      </c>
      <c r="C8870" s="5" t="s">
        <v>8880</v>
      </c>
      <c r="D8870" s="5" t="s">
        <v>12</v>
      </c>
    </row>
    <row r="8871" ht="16.5" spans="1:4">
      <c r="A8871" s="5" t="s">
        <v>25</v>
      </c>
      <c r="B8871" s="5" t="s">
        <v>8871</v>
      </c>
      <c r="C8871" s="5" t="s">
        <v>8881</v>
      </c>
      <c r="D8871" s="5" t="s">
        <v>8</v>
      </c>
    </row>
    <row r="8872" ht="16.5" spans="1:4">
      <c r="A8872" s="5" t="s">
        <v>25</v>
      </c>
      <c r="B8872" s="5" t="s">
        <v>8871</v>
      </c>
      <c r="C8872" s="5" t="s">
        <v>8882</v>
      </c>
      <c r="D8872" s="5" t="s">
        <v>12</v>
      </c>
    </row>
    <row r="8873" ht="16.5" spans="1:4">
      <c r="A8873" s="5" t="s">
        <v>25</v>
      </c>
      <c r="B8873" s="5" t="s">
        <v>8871</v>
      </c>
      <c r="C8873" s="5" t="s">
        <v>8883</v>
      </c>
      <c r="D8873" s="5" t="s">
        <v>8</v>
      </c>
    </row>
    <row r="8874" ht="16.5" spans="1:4">
      <c r="A8874" s="5" t="s">
        <v>25</v>
      </c>
      <c r="B8874" s="5" t="s">
        <v>8871</v>
      </c>
      <c r="C8874" s="5" t="s">
        <v>8884</v>
      </c>
      <c r="D8874" s="5" t="s">
        <v>12</v>
      </c>
    </row>
    <row r="8875" ht="16.5" spans="1:4">
      <c r="A8875" s="5" t="s">
        <v>25</v>
      </c>
      <c r="B8875" s="5" t="s">
        <v>8871</v>
      </c>
      <c r="C8875" s="5" t="s">
        <v>8885</v>
      </c>
      <c r="D8875" s="5" t="s">
        <v>8</v>
      </c>
    </row>
    <row r="8876" ht="16.5" spans="1:4">
      <c r="A8876" s="5" t="s">
        <v>25</v>
      </c>
      <c r="B8876" s="5" t="s">
        <v>8871</v>
      </c>
      <c r="C8876" s="5" t="s">
        <v>8886</v>
      </c>
      <c r="D8876" s="5" t="s">
        <v>8</v>
      </c>
    </row>
    <row r="8877" ht="16.5" spans="1:4">
      <c r="A8877" s="5" t="s">
        <v>25</v>
      </c>
      <c r="B8877" s="5" t="s">
        <v>8871</v>
      </c>
      <c r="C8877" s="5" t="s">
        <v>8887</v>
      </c>
      <c r="D8877" s="5" t="s">
        <v>12</v>
      </c>
    </row>
    <row r="8878" ht="16.5" spans="1:4">
      <c r="A8878" s="5" t="s">
        <v>25</v>
      </c>
      <c r="B8878" s="5" t="s">
        <v>8871</v>
      </c>
      <c r="C8878" s="5" t="s">
        <v>8888</v>
      </c>
      <c r="D8878" s="5" t="s">
        <v>12</v>
      </c>
    </row>
    <row r="8879" ht="16.5" spans="1:4">
      <c r="A8879" s="5" t="s">
        <v>25</v>
      </c>
      <c r="B8879" s="5" t="s">
        <v>8871</v>
      </c>
      <c r="C8879" s="5" t="s">
        <v>8889</v>
      </c>
      <c r="D8879" s="5" t="s">
        <v>12</v>
      </c>
    </row>
    <row r="8880" ht="16.5" spans="1:4">
      <c r="A8880" s="5" t="s">
        <v>25</v>
      </c>
      <c r="B8880" s="5" t="s">
        <v>8871</v>
      </c>
      <c r="C8880" s="5" t="s">
        <v>8890</v>
      </c>
      <c r="D8880" s="5" t="s">
        <v>8</v>
      </c>
    </row>
    <row r="8881" ht="16.5" spans="1:4">
      <c r="A8881" s="5" t="s">
        <v>25</v>
      </c>
      <c r="B8881" s="5" t="s">
        <v>8871</v>
      </c>
      <c r="C8881" s="5" t="s">
        <v>8891</v>
      </c>
      <c r="D8881" s="5" t="s">
        <v>8</v>
      </c>
    </row>
    <row r="8882" ht="16.5" spans="1:4">
      <c r="A8882" s="5" t="s">
        <v>25</v>
      </c>
      <c r="B8882" s="5" t="s">
        <v>8871</v>
      </c>
      <c r="C8882" s="5" t="s">
        <v>8892</v>
      </c>
      <c r="D8882" s="5" t="s">
        <v>12</v>
      </c>
    </row>
    <row r="8883" ht="16.5" spans="1:4">
      <c r="A8883" s="5" t="s">
        <v>25</v>
      </c>
      <c r="B8883" s="5" t="s">
        <v>8871</v>
      </c>
      <c r="C8883" s="5" t="s">
        <v>8893</v>
      </c>
      <c r="D8883" s="5" t="s">
        <v>8</v>
      </c>
    </row>
    <row r="8884" ht="16.5" spans="1:4">
      <c r="A8884" s="5" t="s">
        <v>25</v>
      </c>
      <c r="B8884" s="5" t="s">
        <v>8871</v>
      </c>
      <c r="C8884" s="5" t="s">
        <v>8894</v>
      </c>
      <c r="D8884" s="5" t="s">
        <v>8</v>
      </c>
    </row>
    <row r="8885" ht="16.5" spans="1:4">
      <c r="A8885" s="5" t="s">
        <v>25</v>
      </c>
      <c r="B8885" s="5" t="s">
        <v>8871</v>
      </c>
      <c r="C8885" s="5" t="s">
        <v>8895</v>
      </c>
      <c r="D8885" s="5" t="s">
        <v>12</v>
      </c>
    </row>
    <row r="8886" ht="16.5" spans="1:4">
      <c r="A8886" s="5" t="s">
        <v>25</v>
      </c>
      <c r="B8886" s="5" t="s">
        <v>8871</v>
      </c>
      <c r="C8886" s="5" t="s">
        <v>8896</v>
      </c>
      <c r="D8886" s="5" t="s">
        <v>8</v>
      </c>
    </row>
    <row r="8887" ht="16.5" spans="1:4">
      <c r="A8887" s="5" t="s">
        <v>25</v>
      </c>
      <c r="B8887" s="5" t="s">
        <v>8871</v>
      </c>
      <c r="C8887" s="5" t="s">
        <v>8897</v>
      </c>
      <c r="D8887" s="5" t="s">
        <v>12</v>
      </c>
    </row>
    <row r="8888" ht="16.5" spans="1:4">
      <c r="A8888" s="5" t="s">
        <v>25</v>
      </c>
      <c r="B8888" s="5" t="s">
        <v>8871</v>
      </c>
      <c r="C8888" s="5" t="s">
        <v>8898</v>
      </c>
      <c r="D8888" s="5" t="s">
        <v>8</v>
      </c>
    </row>
    <row r="8889" ht="16.5" spans="1:4">
      <c r="A8889" s="5" t="s">
        <v>25</v>
      </c>
      <c r="B8889" s="5" t="s">
        <v>8871</v>
      </c>
      <c r="C8889" s="5" t="s">
        <v>8899</v>
      </c>
      <c r="D8889" s="5" t="s">
        <v>8</v>
      </c>
    </row>
    <row r="8890" ht="16.5" spans="1:4">
      <c r="A8890" s="5" t="s">
        <v>25</v>
      </c>
      <c r="B8890" s="5" t="s">
        <v>119</v>
      </c>
      <c r="C8890" s="5" t="s">
        <v>8900</v>
      </c>
      <c r="D8890" s="5" t="s">
        <v>12</v>
      </c>
    </row>
    <row r="8891" ht="16.5" spans="1:4">
      <c r="A8891" s="5" t="s">
        <v>25</v>
      </c>
      <c r="B8891" s="5" t="s">
        <v>119</v>
      </c>
      <c r="C8891" s="5" t="s">
        <v>7431</v>
      </c>
      <c r="D8891" s="5" t="s">
        <v>12</v>
      </c>
    </row>
    <row r="8892" ht="16.5" spans="1:4">
      <c r="A8892" s="5" t="s">
        <v>25</v>
      </c>
      <c r="B8892" s="5" t="s">
        <v>119</v>
      </c>
      <c r="C8892" s="5" t="s">
        <v>8901</v>
      </c>
      <c r="D8892" s="5" t="s">
        <v>12</v>
      </c>
    </row>
    <row r="8893" ht="16.5" spans="1:4">
      <c r="A8893" s="5" t="s">
        <v>25</v>
      </c>
      <c r="B8893" s="5" t="s">
        <v>119</v>
      </c>
      <c r="C8893" s="5" t="s">
        <v>8902</v>
      </c>
      <c r="D8893" s="5" t="s">
        <v>8</v>
      </c>
    </row>
    <row r="8894" ht="16.5" spans="1:4">
      <c r="A8894" s="5" t="s">
        <v>25</v>
      </c>
      <c r="B8894" s="5" t="s">
        <v>119</v>
      </c>
      <c r="C8894" s="5" t="s">
        <v>8903</v>
      </c>
      <c r="D8894" s="5" t="s">
        <v>8</v>
      </c>
    </row>
    <row r="8895" ht="16.5" spans="1:4">
      <c r="A8895" s="5" t="s">
        <v>25</v>
      </c>
      <c r="B8895" s="5" t="s">
        <v>119</v>
      </c>
      <c r="C8895" s="5" t="s">
        <v>8904</v>
      </c>
      <c r="D8895" s="5" t="s">
        <v>12</v>
      </c>
    </row>
    <row r="8896" ht="16.5" spans="1:4">
      <c r="A8896" s="5" t="s">
        <v>25</v>
      </c>
      <c r="B8896" s="5" t="s">
        <v>119</v>
      </c>
      <c r="C8896" s="5" t="s">
        <v>8905</v>
      </c>
      <c r="D8896" s="5" t="s">
        <v>12</v>
      </c>
    </row>
    <row r="8897" ht="16.5" spans="1:4">
      <c r="A8897" s="5" t="s">
        <v>25</v>
      </c>
      <c r="B8897" s="5" t="s">
        <v>119</v>
      </c>
      <c r="C8897" s="5" t="s">
        <v>8906</v>
      </c>
      <c r="D8897" s="5" t="s">
        <v>12</v>
      </c>
    </row>
    <row r="8898" ht="16.5" spans="1:4">
      <c r="A8898" s="5" t="s">
        <v>25</v>
      </c>
      <c r="B8898" s="5" t="s">
        <v>119</v>
      </c>
      <c r="C8898" s="5" t="s">
        <v>8907</v>
      </c>
      <c r="D8898" s="5" t="s">
        <v>8</v>
      </c>
    </row>
    <row r="8899" ht="16.5" spans="1:4">
      <c r="A8899" s="5" t="s">
        <v>25</v>
      </c>
      <c r="B8899" s="5" t="s">
        <v>119</v>
      </c>
      <c r="C8899" s="5" t="s">
        <v>8908</v>
      </c>
      <c r="D8899" s="5" t="s">
        <v>12</v>
      </c>
    </row>
    <row r="8900" ht="16.5" spans="1:4">
      <c r="A8900" s="5" t="s">
        <v>25</v>
      </c>
      <c r="B8900" s="5" t="s">
        <v>119</v>
      </c>
      <c r="C8900" s="5" t="s">
        <v>8909</v>
      </c>
      <c r="D8900" s="5" t="s">
        <v>12</v>
      </c>
    </row>
    <row r="8901" ht="16.5" spans="1:4">
      <c r="A8901" s="5" t="s">
        <v>25</v>
      </c>
      <c r="B8901" s="5" t="s">
        <v>119</v>
      </c>
      <c r="C8901" s="5" t="s">
        <v>6462</v>
      </c>
      <c r="D8901" s="5" t="s">
        <v>8</v>
      </c>
    </row>
    <row r="8902" ht="16.5" spans="1:4">
      <c r="A8902" s="5" t="s">
        <v>25</v>
      </c>
      <c r="B8902" s="5" t="s">
        <v>119</v>
      </c>
      <c r="C8902" s="5" t="s">
        <v>8910</v>
      </c>
      <c r="D8902" s="5" t="s">
        <v>12</v>
      </c>
    </row>
    <row r="8903" ht="16.5" spans="1:4">
      <c r="A8903" s="5" t="s">
        <v>25</v>
      </c>
      <c r="B8903" s="5" t="s">
        <v>119</v>
      </c>
      <c r="C8903" s="5" t="s">
        <v>8911</v>
      </c>
      <c r="D8903" s="5" t="s">
        <v>12</v>
      </c>
    </row>
    <row r="8904" ht="16.5" spans="1:4">
      <c r="A8904" s="5" t="s">
        <v>25</v>
      </c>
      <c r="B8904" s="5" t="s">
        <v>119</v>
      </c>
      <c r="C8904" s="5" t="s">
        <v>8912</v>
      </c>
      <c r="D8904" s="5" t="s">
        <v>12</v>
      </c>
    </row>
    <row r="8905" ht="16.5" spans="1:4">
      <c r="A8905" s="5" t="s">
        <v>25</v>
      </c>
      <c r="B8905" s="5" t="s">
        <v>119</v>
      </c>
      <c r="C8905" s="5" t="s">
        <v>8913</v>
      </c>
      <c r="D8905" s="5" t="s">
        <v>12</v>
      </c>
    </row>
    <row r="8906" ht="16.5" spans="1:4">
      <c r="A8906" s="5" t="s">
        <v>25</v>
      </c>
      <c r="B8906" s="5" t="s">
        <v>8914</v>
      </c>
      <c r="C8906" s="5" t="s">
        <v>8915</v>
      </c>
      <c r="D8906" s="5" t="s">
        <v>8</v>
      </c>
    </row>
    <row r="8907" ht="16.5" spans="1:4">
      <c r="A8907" s="5" t="s">
        <v>25</v>
      </c>
      <c r="B8907" s="5" t="s">
        <v>8914</v>
      </c>
      <c r="C8907" s="5" t="s">
        <v>8916</v>
      </c>
      <c r="D8907" s="5" t="s">
        <v>8</v>
      </c>
    </row>
    <row r="8908" ht="16.5" spans="1:4">
      <c r="A8908" s="5" t="s">
        <v>25</v>
      </c>
      <c r="B8908" s="5" t="s">
        <v>8914</v>
      </c>
      <c r="C8908" s="5" t="s">
        <v>8917</v>
      </c>
      <c r="D8908" s="5" t="s">
        <v>12</v>
      </c>
    </row>
    <row r="8909" ht="16.5" spans="1:4">
      <c r="A8909" s="5" t="s">
        <v>25</v>
      </c>
      <c r="B8909" s="5" t="s">
        <v>8914</v>
      </c>
      <c r="C8909" s="5" t="s">
        <v>8918</v>
      </c>
      <c r="D8909" s="5" t="s">
        <v>12</v>
      </c>
    </row>
    <row r="8910" ht="16.5" spans="1:4">
      <c r="A8910" s="5" t="s">
        <v>25</v>
      </c>
      <c r="B8910" s="5" t="s">
        <v>8914</v>
      </c>
      <c r="C8910" s="5" t="s">
        <v>8919</v>
      </c>
      <c r="D8910" s="5" t="s">
        <v>8</v>
      </c>
    </row>
    <row r="8911" ht="16.5" spans="1:4">
      <c r="A8911" s="5" t="s">
        <v>25</v>
      </c>
      <c r="B8911" s="5" t="s">
        <v>8914</v>
      </c>
      <c r="C8911" s="5" t="s">
        <v>8920</v>
      </c>
      <c r="D8911" s="5" t="s">
        <v>8</v>
      </c>
    </row>
    <row r="8912" ht="16.5" spans="1:4">
      <c r="A8912" s="5" t="s">
        <v>25</v>
      </c>
      <c r="B8912" s="5" t="s">
        <v>8914</v>
      </c>
      <c r="C8912" s="5" t="s">
        <v>8921</v>
      </c>
      <c r="D8912" s="5" t="s">
        <v>12</v>
      </c>
    </row>
    <row r="8913" ht="16.5" spans="1:4">
      <c r="A8913" s="5" t="s">
        <v>25</v>
      </c>
      <c r="B8913" s="5" t="s">
        <v>8914</v>
      </c>
      <c r="C8913" s="5" t="s">
        <v>8922</v>
      </c>
      <c r="D8913" s="5" t="s">
        <v>8</v>
      </c>
    </row>
    <row r="8914" ht="16.5" spans="1:4">
      <c r="A8914" s="5" t="s">
        <v>25</v>
      </c>
      <c r="B8914" s="5" t="s">
        <v>8914</v>
      </c>
      <c r="C8914" s="5" t="s">
        <v>8923</v>
      </c>
      <c r="D8914" s="5" t="s">
        <v>12</v>
      </c>
    </row>
    <row r="8915" ht="16.5" spans="1:4">
      <c r="A8915" s="5" t="s">
        <v>25</v>
      </c>
      <c r="B8915" s="5" t="s">
        <v>8914</v>
      </c>
      <c r="C8915" s="5" t="s">
        <v>8924</v>
      </c>
      <c r="D8915" s="5" t="s">
        <v>12</v>
      </c>
    </row>
    <row r="8916" ht="16.5" spans="1:4">
      <c r="A8916" s="5" t="s">
        <v>25</v>
      </c>
      <c r="B8916" s="5" t="s">
        <v>8925</v>
      </c>
      <c r="C8916" s="5" t="s">
        <v>8926</v>
      </c>
      <c r="D8916" s="5" t="s">
        <v>12</v>
      </c>
    </row>
    <row r="8917" ht="16.5" spans="1:4">
      <c r="A8917" s="5" t="s">
        <v>25</v>
      </c>
      <c r="B8917" s="5" t="s">
        <v>8925</v>
      </c>
      <c r="C8917" s="5" t="s">
        <v>8927</v>
      </c>
      <c r="D8917" s="5" t="s">
        <v>12</v>
      </c>
    </row>
    <row r="8918" ht="16.5" spans="1:4">
      <c r="A8918" s="5" t="s">
        <v>25</v>
      </c>
      <c r="B8918" s="5" t="s">
        <v>8925</v>
      </c>
      <c r="C8918" s="5" t="s">
        <v>8928</v>
      </c>
      <c r="D8918" s="5" t="s">
        <v>8</v>
      </c>
    </row>
    <row r="8919" ht="16.5" spans="1:4">
      <c r="A8919" s="5" t="s">
        <v>25</v>
      </c>
      <c r="B8919" s="5" t="s">
        <v>8925</v>
      </c>
      <c r="C8919" s="5" t="s">
        <v>645</v>
      </c>
      <c r="D8919" s="5" t="s">
        <v>8</v>
      </c>
    </row>
    <row r="8920" ht="16.5" spans="1:4">
      <c r="A8920" s="5" t="s">
        <v>25</v>
      </c>
      <c r="B8920" s="5" t="s">
        <v>8925</v>
      </c>
      <c r="C8920" s="5" t="s">
        <v>8929</v>
      </c>
      <c r="D8920" s="5" t="s">
        <v>12</v>
      </c>
    </row>
    <row r="8921" ht="16.5" spans="1:4">
      <c r="A8921" s="5" t="s">
        <v>25</v>
      </c>
      <c r="B8921" s="5" t="s">
        <v>8925</v>
      </c>
      <c r="C8921" s="5" t="s">
        <v>8930</v>
      </c>
      <c r="D8921" s="5" t="s">
        <v>8</v>
      </c>
    </row>
    <row r="8922" ht="16.5" spans="1:4">
      <c r="A8922" s="5" t="s">
        <v>25</v>
      </c>
      <c r="B8922" s="5" t="s">
        <v>8925</v>
      </c>
      <c r="C8922" s="5" t="s">
        <v>8931</v>
      </c>
      <c r="D8922" s="5" t="s">
        <v>12</v>
      </c>
    </row>
    <row r="8923" ht="16.5" spans="1:4">
      <c r="A8923" s="5" t="s">
        <v>25</v>
      </c>
      <c r="B8923" s="5" t="s">
        <v>8925</v>
      </c>
      <c r="C8923" s="5" t="s">
        <v>8932</v>
      </c>
      <c r="D8923" s="5" t="s">
        <v>8</v>
      </c>
    </row>
    <row r="8924" ht="16.5" spans="1:4">
      <c r="A8924" s="5" t="s">
        <v>25</v>
      </c>
      <c r="B8924" s="5" t="s">
        <v>8925</v>
      </c>
      <c r="C8924" s="5" t="s">
        <v>8933</v>
      </c>
      <c r="D8924" s="5" t="s">
        <v>12</v>
      </c>
    </row>
    <row r="8925" ht="16.5" spans="1:4">
      <c r="A8925" s="5" t="s">
        <v>25</v>
      </c>
      <c r="B8925" s="5" t="s">
        <v>8925</v>
      </c>
      <c r="C8925" s="5" t="s">
        <v>8934</v>
      </c>
      <c r="D8925" s="5" t="s">
        <v>8</v>
      </c>
    </row>
    <row r="8926" ht="16.5" spans="1:4">
      <c r="A8926" s="5" t="s">
        <v>25</v>
      </c>
      <c r="B8926" s="5" t="s">
        <v>8925</v>
      </c>
      <c r="C8926" s="5" t="s">
        <v>8935</v>
      </c>
      <c r="D8926" s="5" t="s">
        <v>12</v>
      </c>
    </row>
    <row r="8927" ht="16.5" spans="1:4">
      <c r="A8927" s="5" t="s">
        <v>25</v>
      </c>
      <c r="B8927" s="5" t="s">
        <v>8925</v>
      </c>
      <c r="C8927" s="5" t="s">
        <v>8936</v>
      </c>
      <c r="D8927" s="5" t="s">
        <v>12</v>
      </c>
    </row>
    <row r="8928" ht="16.5" spans="1:4">
      <c r="A8928" s="5" t="s">
        <v>25</v>
      </c>
      <c r="B8928" s="5" t="s">
        <v>8925</v>
      </c>
      <c r="C8928" s="5" t="s">
        <v>8937</v>
      </c>
      <c r="D8928" s="5" t="s">
        <v>8</v>
      </c>
    </row>
    <row r="8929" ht="16.5" spans="1:4">
      <c r="A8929" s="5" t="s">
        <v>25</v>
      </c>
      <c r="B8929" s="5" t="s">
        <v>8925</v>
      </c>
      <c r="C8929" s="5" t="s">
        <v>8938</v>
      </c>
      <c r="D8929" s="5" t="s">
        <v>8</v>
      </c>
    </row>
    <row r="8930" ht="16.5" spans="1:4">
      <c r="A8930" s="5" t="s">
        <v>154</v>
      </c>
      <c r="B8930" s="5" t="s">
        <v>155</v>
      </c>
      <c r="C8930" s="5" t="s">
        <v>8939</v>
      </c>
      <c r="D8930" s="5" t="s">
        <v>12</v>
      </c>
    </row>
    <row r="8931" ht="16.5" spans="1:4">
      <c r="A8931" s="5" t="s">
        <v>154</v>
      </c>
      <c r="B8931" s="5" t="s">
        <v>155</v>
      </c>
      <c r="C8931" s="5" t="s">
        <v>8940</v>
      </c>
      <c r="D8931" s="5" t="s">
        <v>8</v>
      </c>
    </row>
    <row r="8932" ht="16.5" spans="1:4">
      <c r="A8932" s="5" t="s">
        <v>154</v>
      </c>
      <c r="B8932" s="5" t="s">
        <v>155</v>
      </c>
      <c r="C8932" s="5" t="s">
        <v>8941</v>
      </c>
      <c r="D8932" s="5" t="s">
        <v>12</v>
      </c>
    </row>
    <row r="8933" ht="16.5" spans="1:4">
      <c r="A8933" s="5" t="s">
        <v>154</v>
      </c>
      <c r="B8933" s="5" t="s">
        <v>155</v>
      </c>
      <c r="C8933" s="5" t="s">
        <v>8942</v>
      </c>
      <c r="D8933" s="5" t="s">
        <v>8</v>
      </c>
    </row>
    <row r="8934" ht="16.5" spans="1:4">
      <c r="A8934" s="5" t="s">
        <v>154</v>
      </c>
      <c r="B8934" s="5" t="s">
        <v>155</v>
      </c>
      <c r="C8934" s="5" t="s">
        <v>8943</v>
      </c>
      <c r="D8934" s="5" t="s">
        <v>12</v>
      </c>
    </row>
    <row r="8935" ht="16.5" spans="1:4">
      <c r="A8935" s="5" t="s">
        <v>154</v>
      </c>
      <c r="B8935" s="5" t="s">
        <v>155</v>
      </c>
      <c r="C8935" s="5" t="s">
        <v>8944</v>
      </c>
      <c r="D8935" s="5" t="s">
        <v>12</v>
      </c>
    </row>
    <row r="8936" ht="16.5" spans="1:4">
      <c r="A8936" s="5" t="s">
        <v>154</v>
      </c>
      <c r="B8936" s="5" t="s">
        <v>155</v>
      </c>
      <c r="C8936" s="5" t="s">
        <v>8945</v>
      </c>
      <c r="D8936" s="5" t="s">
        <v>12</v>
      </c>
    </row>
    <row r="8937" ht="16.5" spans="1:4">
      <c r="A8937" s="5" t="s">
        <v>154</v>
      </c>
      <c r="B8937" s="5" t="s">
        <v>155</v>
      </c>
      <c r="C8937" s="5" t="s">
        <v>8946</v>
      </c>
      <c r="D8937" s="5" t="s">
        <v>8</v>
      </c>
    </row>
    <row r="8938" ht="16.5" spans="1:4">
      <c r="A8938" s="5" t="s">
        <v>154</v>
      </c>
      <c r="B8938" s="5" t="s">
        <v>155</v>
      </c>
      <c r="C8938" s="5" t="s">
        <v>8947</v>
      </c>
      <c r="D8938" s="5" t="s">
        <v>8</v>
      </c>
    </row>
    <row r="8939" ht="16.5" spans="1:4">
      <c r="A8939" s="5" t="s">
        <v>154</v>
      </c>
      <c r="B8939" s="5" t="s">
        <v>155</v>
      </c>
      <c r="C8939" s="5" t="s">
        <v>8948</v>
      </c>
      <c r="D8939" s="5" t="s">
        <v>12</v>
      </c>
    </row>
    <row r="8940" ht="16.5" spans="1:4">
      <c r="A8940" s="5" t="s">
        <v>154</v>
      </c>
      <c r="B8940" s="5" t="s">
        <v>155</v>
      </c>
      <c r="C8940" s="5" t="s">
        <v>8949</v>
      </c>
      <c r="D8940" s="5" t="s">
        <v>8</v>
      </c>
    </row>
    <row r="8941" ht="16.5" spans="1:4">
      <c r="A8941" s="5" t="s">
        <v>154</v>
      </c>
      <c r="B8941" s="5" t="s">
        <v>155</v>
      </c>
      <c r="C8941" s="5" t="s">
        <v>8950</v>
      </c>
      <c r="D8941" s="5" t="s">
        <v>8</v>
      </c>
    </row>
    <row r="8942" ht="16.5" spans="1:4">
      <c r="A8942" s="5" t="s">
        <v>154</v>
      </c>
      <c r="B8942" s="5" t="s">
        <v>155</v>
      </c>
      <c r="C8942" s="5" t="s">
        <v>8951</v>
      </c>
      <c r="D8942" s="5" t="s">
        <v>8</v>
      </c>
    </row>
    <row r="8943" ht="16.5" spans="1:4">
      <c r="A8943" s="5" t="s">
        <v>154</v>
      </c>
      <c r="B8943" s="5" t="s">
        <v>155</v>
      </c>
      <c r="C8943" s="5" t="s">
        <v>1902</v>
      </c>
      <c r="D8943" s="5" t="s">
        <v>8</v>
      </c>
    </row>
    <row r="8944" ht="16.5" spans="1:4">
      <c r="A8944" s="5" t="s">
        <v>154</v>
      </c>
      <c r="B8944" s="5" t="s">
        <v>155</v>
      </c>
      <c r="C8944" s="5" t="s">
        <v>8952</v>
      </c>
      <c r="D8944" s="5" t="s">
        <v>12</v>
      </c>
    </row>
    <row r="8945" ht="16.5" spans="1:4">
      <c r="A8945" s="5" t="s">
        <v>154</v>
      </c>
      <c r="B8945" s="5" t="s">
        <v>155</v>
      </c>
      <c r="C8945" s="5" t="s">
        <v>8953</v>
      </c>
      <c r="D8945" s="5" t="s">
        <v>12</v>
      </c>
    </row>
    <row r="8946" ht="16.5" spans="1:4">
      <c r="A8946" s="5" t="s">
        <v>154</v>
      </c>
      <c r="B8946" s="5" t="s">
        <v>155</v>
      </c>
      <c r="C8946" s="5" t="s">
        <v>8954</v>
      </c>
      <c r="D8946" s="5" t="s">
        <v>8</v>
      </c>
    </row>
    <row r="8947" ht="16.5" spans="1:4">
      <c r="A8947" s="5" t="s">
        <v>154</v>
      </c>
      <c r="B8947" s="5" t="s">
        <v>155</v>
      </c>
      <c r="C8947" s="5" t="s">
        <v>8955</v>
      </c>
      <c r="D8947" s="5" t="s">
        <v>12</v>
      </c>
    </row>
    <row r="8948" ht="16.5" spans="1:4">
      <c r="A8948" s="5" t="s">
        <v>154</v>
      </c>
      <c r="B8948" s="5" t="s">
        <v>155</v>
      </c>
      <c r="C8948" s="5" t="s">
        <v>8956</v>
      </c>
      <c r="D8948" s="5" t="s">
        <v>12</v>
      </c>
    </row>
    <row r="8949" ht="16.5" spans="1:4">
      <c r="A8949" s="5" t="s">
        <v>154</v>
      </c>
      <c r="B8949" s="5" t="s">
        <v>155</v>
      </c>
      <c r="C8949" s="5" t="s">
        <v>8957</v>
      </c>
      <c r="D8949" s="5" t="s">
        <v>12</v>
      </c>
    </row>
    <row r="8950" ht="16.5" spans="1:4">
      <c r="A8950" s="5" t="s">
        <v>154</v>
      </c>
      <c r="B8950" s="5" t="s">
        <v>155</v>
      </c>
      <c r="C8950" s="5" t="s">
        <v>4182</v>
      </c>
      <c r="D8950" s="5" t="s">
        <v>12</v>
      </c>
    </row>
    <row r="8951" ht="16.5" spans="1:4">
      <c r="A8951" s="5" t="s">
        <v>154</v>
      </c>
      <c r="B8951" s="5" t="s">
        <v>155</v>
      </c>
      <c r="C8951" s="5" t="s">
        <v>8958</v>
      </c>
      <c r="D8951" s="5" t="s">
        <v>8</v>
      </c>
    </row>
    <row r="8952" ht="16.5" spans="1:4">
      <c r="A8952" s="5" t="s">
        <v>154</v>
      </c>
      <c r="B8952" s="5" t="s">
        <v>155</v>
      </c>
      <c r="C8952" s="5" t="s">
        <v>8504</v>
      </c>
      <c r="D8952" s="5" t="s">
        <v>12</v>
      </c>
    </row>
    <row r="8953" ht="16.5" spans="1:4">
      <c r="A8953" s="5" t="s">
        <v>154</v>
      </c>
      <c r="B8953" s="5" t="s">
        <v>155</v>
      </c>
      <c r="C8953" s="5" t="s">
        <v>8959</v>
      </c>
      <c r="D8953" s="5" t="s">
        <v>12</v>
      </c>
    </row>
    <row r="8954" ht="16.5" spans="1:4">
      <c r="A8954" s="5" t="s">
        <v>154</v>
      </c>
      <c r="B8954" s="5" t="s">
        <v>8960</v>
      </c>
      <c r="C8954" s="5" t="s">
        <v>8961</v>
      </c>
      <c r="D8954" s="5" t="s">
        <v>8</v>
      </c>
    </row>
    <row r="8955" ht="16.5" spans="1:4">
      <c r="A8955" s="5" t="s">
        <v>154</v>
      </c>
      <c r="B8955" s="5" t="s">
        <v>8960</v>
      </c>
      <c r="C8955" s="5" t="s">
        <v>8962</v>
      </c>
      <c r="D8955" s="5" t="s">
        <v>12</v>
      </c>
    </row>
    <row r="8956" ht="16.5" spans="1:4">
      <c r="A8956" s="5" t="s">
        <v>154</v>
      </c>
      <c r="B8956" s="5" t="s">
        <v>8960</v>
      </c>
      <c r="C8956" s="5" t="s">
        <v>8963</v>
      </c>
      <c r="D8956" s="5" t="s">
        <v>12</v>
      </c>
    </row>
    <row r="8957" ht="16.5" spans="1:4">
      <c r="A8957" s="5" t="s">
        <v>154</v>
      </c>
      <c r="B8957" s="5" t="s">
        <v>8960</v>
      </c>
      <c r="C8957" s="5" t="s">
        <v>8964</v>
      </c>
      <c r="D8957" s="5" t="s">
        <v>8</v>
      </c>
    </row>
    <row r="8958" ht="16.5" spans="1:4">
      <c r="A8958" s="5" t="s">
        <v>154</v>
      </c>
      <c r="B8958" s="5" t="s">
        <v>8960</v>
      </c>
      <c r="C8958" s="5" t="s">
        <v>8965</v>
      </c>
      <c r="D8958" s="5" t="s">
        <v>8</v>
      </c>
    </row>
    <row r="8959" ht="16.5" spans="1:4">
      <c r="A8959" s="5" t="s">
        <v>154</v>
      </c>
      <c r="B8959" s="5" t="s">
        <v>8960</v>
      </c>
      <c r="C8959" s="5" t="s">
        <v>8966</v>
      </c>
      <c r="D8959" s="5" t="s">
        <v>12</v>
      </c>
    </row>
    <row r="8960" ht="16.5" spans="1:4">
      <c r="A8960" s="5" t="s">
        <v>154</v>
      </c>
      <c r="B8960" s="5" t="s">
        <v>8960</v>
      </c>
      <c r="C8960" s="5" t="s">
        <v>8967</v>
      </c>
      <c r="D8960" s="5" t="s">
        <v>12</v>
      </c>
    </row>
    <row r="8961" ht="16.5" spans="1:4">
      <c r="A8961" s="5" t="s">
        <v>154</v>
      </c>
      <c r="B8961" s="5" t="s">
        <v>8960</v>
      </c>
      <c r="C8961" s="5" t="s">
        <v>8968</v>
      </c>
      <c r="D8961" s="5" t="s">
        <v>12</v>
      </c>
    </row>
    <row r="8962" ht="16.5" spans="1:4">
      <c r="A8962" s="5" t="s">
        <v>154</v>
      </c>
      <c r="B8962" s="5" t="s">
        <v>8960</v>
      </c>
      <c r="C8962" s="5" t="s">
        <v>8969</v>
      </c>
      <c r="D8962" s="5" t="s">
        <v>8</v>
      </c>
    </row>
    <row r="8963" ht="16.5" spans="1:4">
      <c r="A8963" s="5" t="s">
        <v>154</v>
      </c>
      <c r="B8963" s="5" t="s">
        <v>8960</v>
      </c>
      <c r="C8963" s="5" t="s">
        <v>8970</v>
      </c>
      <c r="D8963" s="5" t="s">
        <v>12</v>
      </c>
    </row>
    <row r="8964" ht="16.5" spans="1:4">
      <c r="A8964" s="5" t="s">
        <v>154</v>
      </c>
      <c r="B8964" s="5" t="s">
        <v>8960</v>
      </c>
      <c r="C8964" s="5" t="s">
        <v>8971</v>
      </c>
      <c r="D8964" s="5" t="s">
        <v>12</v>
      </c>
    </row>
    <row r="8965" ht="16.5" spans="1:4">
      <c r="A8965" s="5" t="s">
        <v>154</v>
      </c>
      <c r="B8965" s="5" t="s">
        <v>8960</v>
      </c>
      <c r="C8965" s="5" t="s">
        <v>8972</v>
      </c>
      <c r="D8965" s="5" t="s">
        <v>12</v>
      </c>
    </row>
    <row r="8966" ht="16.5" spans="1:4">
      <c r="A8966" s="5" t="s">
        <v>154</v>
      </c>
      <c r="B8966" s="5" t="s">
        <v>8960</v>
      </c>
      <c r="C8966" s="5" t="s">
        <v>8973</v>
      </c>
      <c r="D8966" s="5" t="s">
        <v>8</v>
      </c>
    </row>
    <row r="8967" ht="16.5" spans="1:4">
      <c r="A8967" s="5" t="s">
        <v>154</v>
      </c>
      <c r="B8967" s="5" t="s">
        <v>8960</v>
      </c>
      <c r="C8967" s="5" t="s">
        <v>8974</v>
      </c>
      <c r="D8967" s="5" t="s">
        <v>12</v>
      </c>
    </row>
    <row r="8968" ht="16.5" spans="1:4">
      <c r="A8968" s="5" t="s">
        <v>154</v>
      </c>
      <c r="B8968" s="5" t="s">
        <v>8960</v>
      </c>
      <c r="C8968" s="5" t="s">
        <v>8975</v>
      </c>
      <c r="D8968" s="5" t="s">
        <v>8</v>
      </c>
    </row>
    <row r="8969" ht="16.5" spans="1:4">
      <c r="A8969" s="5" t="s">
        <v>154</v>
      </c>
      <c r="B8969" s="5" t="s">
        <v>8960</v>
      </c>
      <c r="C8969" s="5" t="s">
        <v>8976</v>
      </c>
      <c r="D8969" s="5" t="s">
        <v>12</v>
      </c>
    </row>
    <row r="8970" ht="16.5" spans="1:4">
      <c r="A8970" s="5" t="s">
        <v>154</v>
      </c>
      <c r="B8970" s="5" t="s">
        <v>8960</v>
      </c>
      <c r="C8970" s="5" t="s">
        <v>8977</v>
      </c>
      <c r="D8970" s="5" t="s">
        <v>8</v>
      </c>
    </row>
    <row r="8971" ht="16.5" spans="1:4">
      <c r="A8971" s="5" t="s">
        <v>154</v>
      </c>
      <c r="B8971" s="5" t="s">
        <v>8960</v>
      </c>
      <c r="C8971" s="5" t="s">
        <v>8978</v>
      </c>
      <c r="D8971" s="5" t="s">
        <v>8</v>
      </c>
    </row>
    <row r="8972" ht="16.5" spans="1:4">
      <c r="A8972" s="5" t="s">
        <v>154</v>
      </c>
      <c r="B8972" s="5" t="s">
        <v>8960</v>
      </c>
      <c r="C8972" s="5" t="s">
        <v>8979</v>
      </c>
      <c r="D8972" s="5" t="s">
        <v>12</v>
      </c>
    </row>
    <row r="8973" ht="16.5" spans="1:4">
      <c r="A8973" s="5" t="s">
        <v>154</v>
      </c>
      <c r="B8973" s="5" t="s">
        <v>8960</v>
      </c>
      <c r="C8973" s="5" t="s">
        <v>8980</v>
      </c>
      <c r="D8973" s="5" t="s">
        <v>12</v>
      </c>
    </row>
    <row r="8974" ht="16.5" spans="1:4">
      <c r="A8974" s="5" t="s">
        <v>154</v>
      </c>
      <c r="B8974" s="5" t="s">
        <v>8960</v>
      </c>
      <c r="C8974" s="5" t="s">
        <v>8981</v>
      </c>
      <c r="D8974" s="5" t="s">
        <v>8</v>
      </c>
    </row>
    <row r="8975" ht="16.5" spans="1:4">
      <c r="A8975" s="5" t="s">
        <v>154</v>
      </c>
      <c r="B8975" s="5" t="s">
        <v>8960</v>
      </c>
      <c r="C8975" s="5" t="s">
        <v>8982</v>
      </c>
      <c r="D8975" s="5" t="s">
        <v>8</v>
      </c>
    </row>
    <row r="8976" ht="16.5" spans="1:4">
      <c r="A8976" s="5" t="s">
        <v>154</v>
      </c>
      <c r="B8976" s="5" t="s">
        <v>8960</v>
      </c>
      <c r="C8976" s="5" t="s">
        <v>8983</v>
      </c>
      <c r="D8976" s="5" t="s">
        <v>12</v>
      </c>
    </row>
    <row r="8977" ht="16.5" spans="1:4">
      <c r="A8977" s="5" t="s">
        <v>154</v>
      </c>
      <c r="B8977" s="5" t="s">
        <v>8984</v>
      </c>
      <c r="C8977" s="5" t="s">
        <v>8985</v>
      </c>
      <c r="D8977" s="5" t="s">
        <v>12</v>
      </c>
    </row>
    <row r="8978" ht="16.5" spans="1:4">
      <c r="A8978" s="5" t="s">
        <v>154</v>
      </c>
      <c r="B8978" s="5" t="s">
        <v>8984</v>
      </c>
      <c r="C8978" s="5" t="s">
        <v>8986</v>
      </c>
      <c r="D8978" s="5" t="s">
        <v>8</v>
      </c>
    </row>
    <row r="8979" ht="16.5" spans="1:4">
      <c r="A8979" s="5" t="s">
        <v>154</v>
      </c>
      <c r="B8979" s="5" t="s">
        <v>8984</v>
      </c>
      <c r="C8979" s="5" t="s">
        <v>8987</v>
      </c>
      <c r="D8979" s="5" t="s">
        <v>12</v>
      </c>
    </row>
    <row r="8980" ht="16.5" spans="1:4">
      <c r="A8980" s="5" t="s">
        <v>154</v>
      </c>
      <c r="B8980" s="5" t="s">
        <v>8984</v>
      </c>
      <c r="C8980" s="5" t="s">
        <v>370</v>
      </c>
      <c r="D8980" s="5" t="s">
        <v>12</v>
      </c>
    </row>
    <row r="8981" ht="16.5" spans="1:4">
      <c r="A8981" s="5" t="s">
        <v>154</v>
      </c>
      <c r="B8981" s="5" t="s">
        <v>8984</v>
      </c>
      <c r="C8981" s="5" t="s">
        <v>8988</v>
      </c>
      <c r="D8981" s="5" t="s">
        <v>12</v>
      </c>
    </row>
    <row r="8982" ht="16.5" spans="1:4">
      <c r="A8982" s="5" t="s">
        <v>154</v>
      </c>
      <c r="B8982" s="5" t="s">
        <v>8984</v>
      </c>
      <c r="C8982" s="5" t="s">
        <v>8989</v>
      </c>
      <c r="D8982" s="5" t="s">
        <v>12</v>
      </c>
    </row>
    <row r="8983" ht="16.5" spans="1:4">
      <c r="A8983" s="5" t="s">
        <v>154</v>
      </c>
      <c r="B8983" s="5" t="s">
        <v>8984</v>
      </c>
      <c r="C8983" s="5" t="s">
        <v>8990</v>
      </c>
      <c r="D8983" s="5" t="s">
        <v>8</v>
      </c>
    </row>
    <row r="8984" ht="16.5" spans="1:4">
      <c r="A8984" s="5" t="s">
        <v>154</v>
      </c>
      <c r="B8984" s="5" t="s">
        <v>8984</v>
      </c>
      <c r="C8984" s="5" t="s">
        <v>7640</v>
      </c>
      <c r="D8984" s="5" t="s">
        <v>8</v>
      </c>
    </row>
    <row r="8985" ht="16.5" spans="1:4">
      <c r="A8985" s="5" t="s">
        <v>154</v>
      </c>
      <c r="B8985" s="5" t="s">
        <v>8984</v>
      </c>
      <c r="C8985" s="5" t="s">
        <v>8991</v>
      </c>
      <c r="D8985" s="5" t="s">
        <v>8</v>
      </c>
    </row>
    <row r="8986" ht="16.5" spans="1:4">
      <c r="A8986" s="5" t="s">
        <v>154</v>
      </c>
      <c r="B8986" s="5" t="s">
        <v>8984</v>
      </c>
      <c r="C8986" s="5" t="s">
        <v>8992</v>
      </c>
      <c r="D8986" s="5" t="s">
        <v>12</v>
      </c>
    </row>
    <row r="8987" ht="16.5" spans="1:4">
      <c r="A8987" s="5" t="s">
        <v>154</v>
      </c>
      <c r="B8987" s="5" t="s">
        <v>8984</v>
      </c>
      <c r="C8987" s="5" t="s">
        <v>8993</v>
      </c>
      <c r="D8987" s="5" t="s">
        <v>12</v>
      </c>
    </row>
    <row r="8988" ht="16.5" spans="1:4">
      <c r="A8988" s="5" t="s">
        <v>154</v>
      </c>
      <c r="B8988" s="5" t="s">
        <v>8984</v>
      </c>
      <c r="C8988" s="5" t="s">
        <v>8994</v>
      </c>
      <c r="D8988" s="5" t="s">
        <v>8</v>
      </c>
    </row>
    <row r="8989" ht="16.5" spans="1:4">
      <c r="A8989" s="5" t="s">
        <v>154</v>
      </c>
      <c r="B8989" s="5" t="s">
        <v>8984</v>
      </c>
      <c r="C8989" s="5" t="s">
        <v>8995</v>
      </c>
      <c r="D8989" s="5" t="s">
        <v>12</v>
      </c>
    </row>
    <row r="8990" ht="16.5" spans="1:4">
      <c r="A8990" s="5" t="s">
        <v>154</v>
      </c>
      <c r="B8990" s="5" t="s">
        <v>8984</v>
      </c>
      <c r="C8990" s="5" t="s">
        <v>1556</v>
      </c>
      <c r="D8990" s="5" t="s">
        <v>12</v>
      </c>
    </row>
    <row r="8991" ht="16.5" spans="1:4">
      <c r="A8991" s="5" t="s">
        <v>154</v>
      </c>
      <c r="B8991" s="5" t="s">
        <v>8984</v>
      </c>
      <c r="C8991" s="5" t="s">
        <v>8996</v>
      </c>
      <c r="D8991" s="5" t="s">
        <v>8</v>
      </c>
    </row>
    <row r="8992" ht="16.5" spans="1:4">
      <c r="A8992" s="5" t="s">
        <v>154</v>
      </c>
      <c r="B8992" s="5" t="s">
        <v>8984</v>
      </c>
      <c r="C8992" s="5" t="s">
        <v>8997</v>
      </c>
      <c r="D8992" s="5" t="s">
        <v>8</v>
      </c>
    </row>
    <row r="8993" ht="16.5" spans="1:4">
      <c r="A8993" s="5" t="s">
        <v>154</v>
      </c>
      <c r="B8993" s="5" t="s">
        <v>8984</v>
      </c>
      <c r="C8993" s="5" t="s">
        <v>8998</v>
      </c>
      <c r="D8993" s="5" t="s">
        <v>12</v>
      </c>
    </row>
    <row r="8994" ht="16.5" spans="1:4">
      <c r="A8994" s="5" t="s">
        <v>154</v>
      </c>
      <c r="B8994" s="5" t="s">
        <v>8984</v>
      </c>
      <c r="C8994" s="5" t="s">
        <v>8999</v>
      </c>
      <c r="D8994" s="5" t="s">
        <v>12</v>
      </c>
    </row>
    <row r="8995" ht="16.5" spans="1:4">
      <c r="A8995" s="5" t="s">
        <v>154</v>
      </c>
      <c r="B8995" s="5" t="s">
        <v>8984</v>
      </c>
      <c r="C8995" s="5" t="s">
        <v>9000</v>
      </c>
      <c r="D8995" s="5" t="s">
        <v>12</v>
      </c>
    </row>
    <row r="8996" ht="16.5" spans="1:4">
      <c r="A8996" s="5" t="s">
        <v>154</v>
      </c>
      <c r="B8996" s="5" t="s">
        <v>8984</v>
      </c>
      <c r="C8996" s="5" t="s">
        <v>9001</v>
      </c>
      <c r="D8996" s="5" t="s">
        <v>12</v>
      </c>
    </row>
    <row r="8997" ht="16.5" spans="1:4">
      <c r="A8997" s="5" t="s">
        <v>154</v>
      </c>
      <c r="B8997" s="5" t="s">
        <v>8984</v>
      </c>
      <c r="C8997" s="5" t="s">
        <v>9002</v>
      </c>
      <c r="D8997" s="5" t="s">
        <v>8</v>
      </c>
    </row>
    <row r="8998" ht="16.5" spans="1:4">
      <c r="A8998" s="5" t="s">
        <v>154</v>
      </c>
      <c r="B8998" s="5" t="s">
        <v>8984</v>
      </c>
      <c r="C8998" s="5" t="s">
        <v>9003</v>
      </c>
      <c r="D8998" s="5" t="s">
        <v>12</v>
      </c>
    </row>
    <row r="8999" ht="16.5" spans="1:4">
      <c r="A8999" s="5" t="s">
        <v>154</v>
      </c>
      <c r="B8999" s="5" t="s">
        <v>8984</v>
      </c>
      <c r="C8999" s="5" t="s">
        <v>9004</v>
      </c>
      <c r="D8999" s="5" t="s">
        <v>12</v>
      </c>
    </row>
    <row r="9000" ht="16.5" spans="1:4">
      <c r="A9000" s="5" t="s">
        <v>154</v>
      </c>
      <c r="B9000" s="5" t="s">
        <v>8984</v>
      </c>
      <c r="C9000" s="5" t="s">
        <v>9005</v>
      </c>
      <c r="D9000" s="5" t="s">
        <v>8</v>
      </c>
    </row>
    <row r="9001" ht="16.5" spans="1:4">
      <c r="A9001" s="5" t="s">
        <v>154</v>
      </c>
      <c r="B9001" s="5" t="s">
        <v>8984</v>
      </c>
      <c r="C9001" s="5" t="s">
        <v>409</v>
      </c>
      <c r="D9001" s="5" t="s">
        <v>8</v>
      </c>
    </row>
    <row r="9002" ht="16.5" spans="1:4">
      <c r="A9002" s="5" t="s">
        <v>154</v>
      </c>
      <c r="B9002" s="5" t="s">
        <v>8984</v>
      </c>
      <c r="C9002" s="5" t="s">
        <v>9006</v>
      </c>
      <c r="D9002" s="5" t="s">
        <v>12</v>
      </c>
    </row>
    <row r="9003" ht="16.5" spans="1:4">
      <c r="A9003" s="5" t="s">
        <v>154</v>
      </c>
      <c r="B9003" s="5" t="s">
        <v>8984</v>
      </c>
      <c r="C9003" s="5" t="s">
        <v>9007</v>
      </c>
      <c r="D9003" s="5" t="s">
        <v>8</v>
      </c>
    </row>
    <row r="9004" ht="16.5" spans="1:4">
      <c r="A9004" s="5" t="s">
        <v>154</v>
      </c>
      <c r="B9004" s="5" t="s">
        <v>8984</v>
      </c>
      <c r="C9004" s="5" t="s">
        <v>9008</v>
      </c>
      <c r="D9004" s="5" t="s">
        <v>12</v>
      </c>
    </row>
    <row r="9005" ht="16.5" spans="1:4">
      <c r="A9005" s="5" t="s">
        <v>154</v>
      </c>
      <c r="B9005" s="5" t="s">
        <v>8984</v>
      </c>
      <c r="C9005" s="5" t="s">
        <v>9009</v>
      </c>
      <c r="D9005" s="5" t="s">
        <v>12</v>
      </c>
    </row>
    <row r="9006" ht="16.5" spans="1:4">
      <c r="A9006" s="5" t="s">
        <v>154</v>
      </c>
      <c r="B9006" s="5" t="s">
        <v>8984</v>
      </c>
      <c r="C9006" s="5" t="s">
        <v>9010</v>
      </c>
      <c r="D9006" s="5" t="s">
        <v>12</v>
      </c>
    </row>
    <row r="9007" ht="16.5" spans="1:4">
      <c r="A9007" s="5" t="s">
        <v>154</v>
      </c>
      <c r="B9007" s="5" t="s">
        <v>9011</v>
      </c>
      <c r="C9007" s="5" t="s">
        <v>9012</v>
      </c>
      <c r="D9007" s="5" t="s">
        <v>12</v>
      </c>
    </row>
    <row r="9008" ht="16.5" spans="1:4">
      <c r="A9008" s="5" t="s">
        <v>154</v>
      </c>
      <c r="B9008" s="5" t="s">
        <v>9011</v>
      </c>
      <c r="C9008" s="5" t="s">
        <v>9013</v>
      </c>
      <c r="D9008" s="5" t="s">
        <v>8</v>
      </c>
    </row>
    <row r="9009" ht="16.5" spans="1:4">
      <c r="A9009" s="5" t="s">
        <v>154</v>
      </c>
      <c r="B9009" s="5" t="s">
        <v>9011</v>
      </c>
      <c r="C9009" s="5" t="s">
        <v>9014</v>
      </c>
      <c r="D9009" s="5" t="s">
        <v>12</v>
      </c>
    </row>
    <row r="9010" ht="16.5" spans="1:4">
      <c r="A9010" s="5" t="s">
        <v>154</v>
      </c>
      <c r="B9010" s="5" t="s">
        <v>9011</v>
      </c>
      <c r="C9010" s="5" t="s">
        <v>9015</v>
      </c>
      <c r="D9010" s="5" t="s">
        <v>12</v>
      </c>
    </row>
    <row r="9011" ht="16.5" spans="1:4">
      <c r="A9011" s="5" t="s">
        <v>154</v>
      </c>
      <c r="B9011" s="5" t="s">
        <v>9011</v>
      </c>
      <c r="C9011" s="5" t="s">
        <v>9016</v>
      </c>
      <c r="D9011" s="5" t="s">
        <v>12</v>
      </c>
    </row>
    <row r="9012" ht="16.5" spans="1:4">
      <c r="A9012" s="5" t="s">
        <v>154</v>
      </c>
      <c r="B9012" s="5" t="s">
        <v>9011</v>
      </c>
      <c r="C9012" s="5" t="s">
        <v>9017</v>
      </c>
      <c r="D9012" s="5" t="s">
        <v>8</v>
      </c>
    </row>
    <row r="9013" ht="16.5" spans="1:4">
      <c r="A9013" s="5" t="s">
        <v>154</v>
      </c>
      <c r="B9013" s="5" t="s">
        <v>9011</v>
      </c>
      <c r="C9013" s="5" t="s">
        <v>7738</v>
      </c>
      <c r="D9013" s="5" t="s">
        <v>12</v>
      </c>
    </row>
    <row r="9014" ht="16.5" spans="1:4">
      <c r="A9014" s="5" t="s">
        <v>154</v>
      </c>
      <c r="B9014" s="5" t="s">
        <v>9011</v>
      </c>
      <c r="C9014" s="5" t="s">
        <v>9018</v>
      </c>
      <c r="D9014" s="5" t="s">
        <v>12</v>
      </c>
    </row>
    <row r="9015" ht="16.5" spans="1:4">
      <c r="A9015" s="5" t="s">
        <v>154</v>
      </c>
      <c r="B9015" s="5" t="s">
        <v>9011</v>
      </c>
      <c r="C9015" s="5" t="s">
        <v>9019</v>
      </c>
      <c r="D9015" s="5" t="s">
        <v>8</v>
      </c>
    </row>
    <row r="9016" ht="16.5" spans="1:4">
      <c r="A9016" s="5" t="s">
        <v>154</v>
      </c>
      <c r="B9016" s="5" t="s">
        <v>9011</v>
      </c>
      <c r="C9016" s="5" t="s">
        <v>9020</v>
      </c>
      <c r="D9016" s="5" t="s">
        <v>12</v>
      </c>
    </row>
    <row r="9017" ht="16.5" spans="1:4">
      <c r="A9017" s="5" t="s">
        <v>154</v>
      </c>
      <c r="B9017" s="5" t="s">
        <v>9011</v>
      </c>
      <c r="C9017" s="5" t="s">
        <v>9021</v>
      </c>
      <c r="D9017" s="5" t="s">
        <v>12</v>
      </c>
    </row>
    <row r="9018" ht="16.5" spans="1:4">
      <c r="A9018" s="5" t="s">
        <v>154</v>
      </c>
      <c r="B9018" s="5" t="s">
        <v>9011</v>
      </c>
      <c r="C9018" s="5" t="s">
        <v>9022</v>
      </c>
      <c r="D9018" s="5" t="s">
        <v>12</v>
      </c>
    </row>
    <row r="9019" ht="16.5" spans="1:4">
      <c r="A9019" s="5" t="s">
        <v>154</v>
      </c>
      <c r="B9019" s="5" t="s">
        <v>9011</v>
      </c>
      <c r="C9019" s="5" t="s">
        <v>9023</v>
      </c>
      <c r="D9019" s="5" t="s">
        <v>12</v>
      </c>
    </row>
    <row r="9020" ht="16.5" spans="1:4">
      <c r="A9020" s="5" t="s">
        <v>154</v>
      </c>
      <c r="B9020" s="5" t="s">
        <v>9011</v>
      </c>
      <c r="C9020" s="5" t="s">
        <v>9024</v>
      </c>
      <c r="D9020" s="5" t="s">
        <v>12</v>
      </c>
    </row>
    <row r="9021" ht="16.5" spans="1:4">
      <c r="A9021" s="5" t="s">
        <v>154</v>
      </c>
      <c r="B9021" s="5" t="s">
        <v>9011</v>
      </c>
      <c r="C9021" s="5" t="s">
        <v>9025</v>
      </c>
      <c r="D9021" s="5" t="s">
        <v>8</v>
      </c>
    </row>
    <row r="9022" ht="16.5" spans="1:4">
      <c r="A9022" s="5" t="s">
        <v>154</v>
      </c>
      <c r="B9022" s="5" t="s">
        <v>9011</v>
      </c>
      <c r="C9022" s="5" t="s">
        <v>9026</v>
      </c>
      <c r="D9022" s="5" t="s">
        <v>12</v>
      </c>
    </row>
    <row r="9023" ht="16.5" spans="1:4">
      <c r="A9023" s="5" t="s">
        <v>154</v>
      </c>
      <c r="B9023" s="5" t="s">
        <v>9011</v>
      </c>
      <c r="C9023" s="5" t="s">
        <v>9027</v>
      </c>
      <c r="D9023" s="5" t="s">
        <v>12</v>
      </c>
    </row>
    <row r="9024" ht="16.5" spans="1:4">
      <c r="A9024" s="5" t="s">
        <v>154</v>
      </c>
      <c r="B9024" s="5" t="s">
        <v>9011</v>
      </c>
      <c r="C9024" s="5" t="s">
        <v>9028</v>
      </c>
      <c r="D9024" s="5" t="s">
        <v>12</v>
      </c>
    </row>
    <row r="9025" ht="16.5" spans="1:4">
      <c r="A9025" s="5" t="s">
        <v>154</v>
      </c>
      <c r="B9025" s="5" t="s">
        <v>9011</v>
      </c>
      <c r="C9025" s="5" t="s">
        <v>9029</v>
      </c>
      <c r="D9025" s="5" t="s">
        <v>12</v>
      </c>
    </row>
    <row r="9026" ht="16.5" spans="1:4">
      <c r="A9026" s="5" t="s">
        <v>154</v>
      </c>
      <c r="B9026" s="5" t="s">
        <v>9011</v>
      </c>
      <c r="C9026" s="5" t="s">
        <v>9030</v>
      </c>
      <c r="D9026" s="5" t="s">
        <v>12</v>
      </c>
    </row>
    <row r="9027" ht="16.5" spans="1:4">
      <c r="A9027" s="5" t="s">
        <v>154</v>
      </c>
      <c r="B9027" s="5" t="s">
        <v>9011</v>
      </c>
      <c r="C9027" s="5" t="s">
        <v>9031</v>
      </c>
      <c r="D9027" s="5" t="s">
        <v>12</v>
      </c>
    </row>
    <row r="9028" ht="16.5" spans="1:4">
      <c r="A9028" s="5" t="s">
        <v>154</v>
      </c>
      <c r="B9028" s="5" t="s">
        <v>9011</v>
      </c>
      <c r="C9028" s="5" t="s">
        <v>335</v>
      </c>
      <c r="D9028" s="5" t="s">
        <v>8</v>
      </c>
    </row>
    <row r="9029" ht="16.5" spans="1:4">
      <c r="A9029" s="5" t="s">
        <v>154</v>
      </c>
      <c r="B9029" s="5" t="s">
        <v>9011</v>
      </c>
      <c r="C9029" s="5" t="s">
        <v>849</v>
      </c>
      <c r="D9029" s="5" t="s">
        <v>12</v>
      </c>
    </row>
    <row r="9030" ht="16.5" spans="1:4">
      <c r="A9030" s="5" t="s">
        <v>154</v>
      </c>
      <c r="B9030" s="5" t="s">
        <v>9011</v>
      </c>
      <c r="C9030" s="5" t="s">
        <v>9032</v>
      </c>
      <c r="D9030" s="5" t="s">
        <v>12</v>
      </c>
    </row>
    <row r="9031" ht="16.5" spans="1:4">
      <c r="A9031" s="5" t="s">
        <v>154</v>
      </c>
      <c r="B9031" s="5" t="s">
        <v>9033</v>
      </c>
      <c r="C9031" s="5" t="s">
        <v>8448</v>
      </c>
      <c r="D9031" s="5" t="s">
        <v>8</v>
      </c>
    </row>
    <row r="9032" ht="16.5" spans="1:4">
      <c r="A9032" s="5" t="s">
        <v>154</v>
      </c>
      <c r="B9032" s="5" t="s">
        <v>9033</v>
      </c>
      <c r="C9032" s="5" t="s">
        <v>9034</v>
      </c>
      <c r="D9032" s="5" t="s">
        <v>12</v>
      </c>
    </row>
    <row r="9033" ht="16.5" spans="1:4">
      <c r="A9033" s="5" t="s">
        <v>154</v>
      </c>
      <c r="B9033" s="5" t="s">
        <v>9033</v>
      </c>
      <c r="C9033" s="5" t="s">
        <v>9035</v>
      </c>
      <c r="D9033" s="5" t="s">
        <v>12</v>
      </c>
    </row>
    <row r="9034" ht="16.5" spans="1:4">
      <c r="A9034" s="5" t="s">
        <v>154</v>
      </c>
      <c r="B9034" s="5" t="s">
        <v>9033</v>
      </c>
      <c r="C9034" s="5" t="s">
        <v>9036</v>
      </c>
      <c r="D9034" s="5" t="s">
        <v>12</v>
      </c>
    </row>
    <row r="9035" ht="16.5" spans="1:4">
      <c r="A9035" s="5" t="s">
        <v>154</v>
      </c>
      <c r="B9035" s="5" t="s">
        <v>9033</v>
      </c>
      <c r="C9035" s="5" t="s">
        <v>9037</v>
      </c>
      <c r="D9035" s="5" t="s">
        <v>8</v>
      </c>
    </row>
    <row r="9036" ht="16.5" spans="1:4">
      <c r="A9036" s="5" t="s">
        <v>154</v>
      </c>
      <c r="B9036" s="5" t="s">
        <v>9033</v>
      </c>
      <c r="C9036" s="5" t="s">
        <v>9038</v>
      </c>
      <c r="D9036" s="5" t="s">
        <v>8</v>
      </c>
    </row>
    <row r="9037" ht="16.5" spans="1:4">
      <c r="A9037" s="5" t="s">
        <v>154</v>
      </c>
      <c r="B9037" s="5" t="s">
        <v>9033</v>
      </c>
      <c r="C9037" s="5" t="s">
        <v>9039</v>
      </c>
      <c r="D9037" s="5" t="s">
        <v>12</v>
      </c>
    </row>
    <row r="9038" ht="16.5" spans="1:4">
      <c r="A9038" s="5" t="s">
        <v>154</v>
      </c>
      <c r="B9038" s="5" t="s">
        <v>9033</v>
      </c>
      <c r="C9038" s="5" t="s">
        <v>9040</v>
      </c>
      <c r="D9038" s="5" t="s">
        <v>12</v>
      </c>
    </row>
    <row r="9039" ht="16.5" spans="1:4">
      <c r="A9039" s="5" t="s">
        <v>154</v>
      </c>
      <c r="B9039" s="5" t="s">
        <v>9033</v>
      </c>
      <c r="C9039" s="5" t="s">
        <v>9041</v>
      </c>
      <c r="D9039" s="5" t="s">
        <v>8</v>
      </c>
    </row>
    <row r="9040" ht="16.5" spans="1:4">
      <c r="A9040" s="5" t="s">
        <v>154</v>
      </c>
      <c r="B9040" s="5" t="s">
        <v>9033</v>
      </c>
      <c r="C9040" s="5" t="s">
        <v>9042</v>
      </c>
      <c r="D9040" s="5" t="s">
        <v>12</v>
      </c>
    </row>
    <row r="9041" ht="16.5" spans="1:4">
      <c r="A9041" s="5" t="s">
        <v>154</v>
      </c>
      <c r="B9041" s="5" t="s">
        <v>9033</v>
      </c>
      <c r="C9041" s="5" t="s">
        <v>9043</v>
      </c>
      <c r="D9041" s="5" t="s">
        <v>12</v>
      </c>
    </row>
    <row r="9042" ht="16.5" spans="1:4">
      <c r="A9042" s="5" t="s">
        <v>154</v>
      </c>
      <c r="B9042" s="5" t="s">
        <v>9033</v>
      </c>
      <c r="C9042" s="5" t="s">
        <v>9044</v>
      </c>
      <c r="D9042" s="5" t="s">
        <v>12</v>
      </c>
    </row>
    <row r="9043" ht="16.5" spans="1:4">
      <c r="A9043" s="5" t="s">
        <v>154</v>
      </c>
      <c r="B9043" s="5" t="s">
        <v>9033</v>
      </c>
      <c r="C9043" s="5" t="s">
        <v>9045</v>
      </c>
      <c r="D9043" s="5" t="s">
        <v>12</v>
      </c>
    </row>
    <row r="9044" ht="16.5" spans="1:4">
      <c r="A9044" s="5" t="s">
        <v>154</v>
      </c>
      <c r="B9044" s="5" t="s">
        <v>9033</v>
      </c>
      <c r="C9044" s="5" t="s">
        <v>9046</v>
      </c>
      <c r="D9044" s="5" t="s">
        <v>12</v>
      </c>
    </row>
    <row r="9045" ht="16.5" spans="1:4">
      <c r="A9045" s="5" t="s">
        <v>154</v>
      </c>
      <c r="B9045" s="5" t="s">
        <v>9033</v>
      </c>
      <c r="C9045" s="5" t="s">
        <v>9047</v>
      </c>
      <c r="D9045" s="5" t="s">
        <v>8</v>
      </c>
    </row>
    <row r="9046" ht="16.5" spans="1:4">
      <c r="A9046" s="5" t="s">
        <v>154</v>
      </c>
      <c r="B9046" s="5" t="s">
        <v>9033</v>
      </c>
      <c r="C9046" s="5" t="s">
        <v>9048</v>
      </c>
      <c r="D9046" s="5" t="s">
        <v>8</v>
      </c>
    </row>
    <row r="9047" ht="16.5" spans="1:4">
      <c r="A9047" s="5" t="s">
        <v>154</v>
      </c>
      <c r="B9047" s="5" t="s">
        <v>9033</v>
      </c>
      <c r="C9047" s="5" t="s">
        <v>9049</v>
      </c>
      <c r="D9047" s="5" t="s">
        <v>12</v>
      </c>
    </row>
    <row r="9048" ht="16.5" spans="1:4">
      <c r="A9048" s="5" t="s">
        <v>154</v>
      </c>
      <c r="B9048" s="5" t="s">
        <v>9033</v>
      </c>
      <c r="C9048" s="5" t="s">
        <v>9050</v>
      </c>
      <c r="D9048" s="5" t="s">
        <v>8</v>
      </c>
    </row>
    <row r="9049" ht="16.5" spans="1:4">
      <c r="A9049" s="5" t="s">
        <v>154</v>
      </c>
      <c r="B9049" s="5" t="s">
        <v>9033</v>
      </c>
      <c r="C9049" s="5" t="s">
        <v>9051</v>
      </c>
      <c r="D9049" s="5" t="s">
        <v>8</v>
      </c>
    </row>
    <row r="9050" ht="16.5" spans="1:4">
      <c r="A9050" s="5" t="s">
        <v>154</v>
      </c>
      <c r="B9050" s="5" t="s">
        <v>9033</v>
      </c>
      <c r="C9050" s="5" t="s">
        <v>9052</v>
      </c>
      <c r="D9050" s="5" t="s">
        <v>12</v>
      </c>
    </row>
    <row r="9051" ht="16.5" spans="1:4">
      <c r="A9051" s="5" t="s">
        <v>154</v>
      </c>
      <c r="B9051" s="5" t="s">
        <v>9053</v>
      </c>
      <c r="C9051" s="5" t="s">
        <v>9054</v>
      </c>
      <c r="D9051" s="5" t="s">
        <v>8</v>
      </c>
    </row>
    <row r="9052" ht="16.5" spans="1:4">
      <c r="A9052" s="5" t="s">
        <v>154</v>
      </c>
      <c r="B9052" s="5" t="s">
        <v>9053</v>
      </c>
      <c r="C9052" s="5" t="s">
        <v>9055</v>
      </c>
      <c r="D9052" s="5" t="s">
        <v>12</v>
      </c>
    </row>
    <row r="9053" ht="16.5" spans="1:4">
      <c r="A9053" s="5" t="s">
        <v>154</v>
      </c>
      <c r="B9053" s="5" t="s">
        <v>9053</v>
      </c>
      <c r="C9053" s="5" t="s">
        <v>9056</v>
      </c>
      <c r="D9053" s="5" t="s">
        <v>12</v>
      </c>
    </row>
    <row r="9054" ht="16.5" spans="1:4">
      <c r="A9054" s="5" t="s">
        <v>154</v>
      </c>
      <c r="B9054" s="5" t="s">
        <v>9053</v>
      </c>
      <c r="C9054" s="5" t="s">
        <v>233</v>
      </c>
      <c r="D9054" s="5" t="s">
        <v>8</v>
      </c>
    </row>
    <row r="9055" ht="16.5" spans="1:4">
      <c r="A9055" s="5" t="s">
        <v>154</v>
      </c>
      <c r="B9055" s="5" t="s">
        <v>9053</v>
      </c>
      <c r="C9055" s="5" t="s">
        <v>9057</v>
      </c>
      <c r="D9055" s="5" t="s">
        <v>12</v>
      </c>
    </row>
    <row r="9056" ht="16.5" spans="1:4">
      <c r="A9056" s="5" t="s">
        <v>154</v>
      </c>
      <c r="B9056" s="5" t="s">
        <v>9053</v>
      </c>
      <c r="C9056" s="5" t="s">
        <v>9058</v>
      </c>
      <c r="D9056" s="5" t="s">
        <v>12</v>
      </c>
    </row>
    <row r="9057" ht="16.5" spans="1:4">
      <c r="A9057" s="5" t="s">
        <v>154</v>
      </c>
      <c r="B9057" s="5" t="s">
        <v>9053</v>
      </c>
      <c r="C9057" s="5" t="s">
        <v>9059</v>
      </c>
      <c r="D9057" s="5" t="s">
        <v>12</v>
      </c>
    </row>
    <row r="9058" ht="16.5" spans="1:4">
      <c r="A9058" s="5" t="s">
        <v>154</v>
      </c>
      <c r="B9058" s="5" t="s">
        <v>9053</v>
      </c>
      <c r="C9058" s="5" t="s">
        <v>9060</v>
      </c>
      <c r="D9058" s="5" t="s">
        <v>8</v>
      </c>
    </row>
    <row r="9059" ht="16.5" spans="1:4">
      <c r="A9059" s="5" t="s">
        <v>154</v>
      </c>
      <c r="B9059" s="5" t="s">
        <v>9053</v>
      </c>
      <c r="C9059" s="5" t="s">
        <v>9061</v>
      </c>
      <c r="D9059" s="5" t="s">
        <v>8</v>
      </c>
    </row>
    <row r="9060" ht="16.5" spans="1:4">
      <c r="A9060" s="5" t="s">
        <v>154</v>
      </c>
      <c r="B9060" s="5" t="s">
        <v>9053</v>
      </c>
      <c r="C9060" s="5" t="s">
        <v>9062</v>
      </c>
      <c r="D9060" s="5" t="s">
        <v>12</v>
      </c>
    </row>
    <row r="9061" ht="16.5" spans="1:4">
      <c r="A9061" s="5" t="s">
        <v>154</v>
      </c>
      <c r="B9061" s="5" t="s">
        <v>9053</v>
      </c>
      <c r="C9061" s="5" t="s">
        <v>9063</v>
      </c>
      <c r="D9061" s="5" t="s">
        <v>12</v>
      </c>
    </row>
    <row r="9062" ht="16.5" spans="1:4">
      <c r="A9062" s="5" t="s">
        <v>154</v>
      </c>
      <c r="B9062" s="5" t="s">
        <v>9053</v>
      </c>
      <c r="C9062" s="5" t="s">
        <v>9064</v>
      </c>
      <c r="D9062" s="5" t="s">
        <v>12</v>
      </c>
    </row>
    <row r="9063" ht="16.5" spans="1:4">
      <c r="A9063" s="5" t="s">
        <v>154</v>
      </c>
      <c r="B9063" s="5" t="s">
        <v>9053</v>
      </c>
      <c r="C9063" s="5" t="s">
        <v>9065</v>
      </c>
      <c r="D9063" s="5" t="s">
        <v>8</v>
      </c>
    </row>
    <row r="9064" ht="16.5" spans="1:4">
      <c r="A9064" s="5" t="s">
        <v>154</v>
      </c>
      <c r="B9064" s="5" t="s">
        <v>9053</v>
      </c>
      <c r="C9064" s="5" t="s">
        <v>9066</v>
      </c>
      <c r="D9064" s="5" t="s">
        <v>12</v>
      </c>
    </row>
    <row r="9065" ht="16.5" spans="1:4">
      <c r="A9065" s="5" t="s">
        <v>154</v>
      </c>
      <c r="B9065" s="5" t="s">
        <v>9053</v>
      </c>
      <c r="C9065" s="5" t="s">
        <v>9067</v>
      </c>
      <c r="D9065" s="5" t="s">
        <v>12</v>
      </c>
    </row>
    <row r="9066" ht="16.5" spans="1:4">
      <c r="A9066" s="5" t="s">
        <v>154</v>
      </c>
      <c r="B9066" s="5" t="s">
        <v>9053</v>
      </c>
      <c r="C9066" s="5" t="s">
        <v>9068</v>
      </c>
      <c r="D9066" s="5" t="s">
        <v>12</v>
      </c>
    </row>
    <row r="9067" ht="16.5" spans="1:4">
      <c r="A9067" s="5" t="s">
        <v>154</v>
      </c>
      <c r="B9067" s="5" t="s">
        <v>9053</v>
      </c>
      <c r="C9067" s="5" t="s">
        <v>9069</v>
      </c>
      <c r="D9067" s="5" t="s">
        <v>8</v>
      </c>
    </row>
    <row r="9068" ht="16.5" spans="1:4">
      <c r="A9068" s="5" t="s">
        <v>154</v>
      </c>
      <c r="B9068" s="5" t="s">
        <v>9053</v>
      </c>
      <c r="C9068" s="5" t="s">
        <v>9070</v>
      </c>
      <c r="D9068" s="5" t="s">
        <v>12</v>
      </c>
    </row>
    <row r="9069" ht="16.5" spans="1:4">
      <c r="A9069" s="5" t="s">
        <v>154</v>
      </c>
      <c r="B9069" s="5" t="s">
        <v>9053</v>
      </c>
      <c r="C9069" s="5" t="s">
        <v>9071</v>
      </c>
      <c r="D9069" s="5" t="s">
        <v>12</v>
      </c>
    </row>
    <row r="9070" ht="16.5" spans="1:4">
      <c r="A9070" s="5" t="s">
        <v>154</v>
      </c>
      <c r="B9070" s="5" t="s">
        <v>9053</v>
      </c>
      <c r="C9070" s="5" t="s">
        <v>9072</v>
      </c>
      <c r="D9070" s="5" t="s">
        <v>12</v>
      </c>
    </row>
    <row r="9071" ht="16.5" spans="1:4">
      <c r="A9071" s="5" t="s">
        <v>154</v>
      </c>
      <c r="B9071" s="5" t="s">
        <v>9053</v>
      </c>
      <c r="C9071" s="5" t="s">
        <v>9073</v>
      </c>
      <c r="D9071" s="5" t="s">
        <v>12</v>
      </c>
    </row>
    <row r="9072" ht="16.5" spans="1:4">
      <c r="A9072" s="5" t="s">
        <v>154</v>
      </c>
      <c r="B9072" s="5" t="s">
        <v>9053</v>
      </c>
      <c r="C9072" s="5" t="s">
        <v>9074</v>
      </c>
      <c r="D9072" s="5" t="s">
        <v>12</v>
      </c>
    </row>
    <row r="9073" ht="16.5" spans="1:4">
      <c r="A9073" s="5" t="s">
        <v>154</v>
      </c>
      <c r="B9073" s="5" t="s">
        <v>9053</v>
      </c>
      <c r="C9073" s="5" t="s">
        <v>9075</v>
      </c>
      <c r="D9073" s="5" t="s">
        <v>8</v>
      </c>
    </row>
    <row r="9074" ht="16.5" spans="1:4">
      <c r="A9074" s="5" t="s">
        <v>154</v>
      </c>
      <c r="B9074" s="5" t="s">
        <v>9053</v>
      </c>
      <c r="C9074" s="5" t="s">
        <v>9076</v>
      </c>
      <c r="D9074" s="5" t="s">
        <v>12</v>
      </c>
    </row>
    <row r="9075" ht="16.5" spans="1:4">
      <c r="A9075" s="5" t="s">
        <v>154</v>
      </c>
      <c r="B9075" s="5" t="s">
        <v>9077</v>
      </c>
      <c r="C9075" s="5" t="s">
        <v>5260</v>
      </c>
      <c r="D9075" s="5" t="s">
        <v>12</v>
      </c>
    </row>
    <row r="9076" ht="16.5" spans="1:4">
      <c r="A9076" s="5" t="s">
        <v>154</v>
      </c>
      <c r="B9076" s="5" t="s">
        <v>9077</v>
      </c>
      <c r="C9076" s="5" t="s">
        <v>9078</v>
      </c>
      <c r="D9076" s="5" t="s">
        <v>8</v>
      </c>
    </row>
    <row r="9077" ht="16.5" spans="1:4">
      <c r="A9077" s="5" t="s">
        <v>154</v>
      </c>
      <c r="B9077" s="5" t="s">
        <v>9077</v>
      </c>
      <c r="C9077" s="5" t="s">
        <v>9079</v>
      </c>
      <c r="D9077" s="5" t="s">
        <v>12</v>
      </c>
    </row>
    <row r="9078" ht="16.5" spans="1:4">
      <c r="A9078" s="5" t="s">
        <v>154</v>
      </c>
      <c r="B9078" s="5" t="s">
        <v>9077</v>
      </c>
      <c r="C9078" s="5" t="s">
        <v>9080</v>
      </c>
      <c r="D9078" s="5" t="s">
        <v>8</v>
      </c>
    </row>
    <row r="9079" ht="16.5" spans="1:4">
      <c r="A9079" s="5" t="s">
        <v>154</v>
      </c>
      <c r="B9079" s="5" t="s">
        <v>9077</v>
      </c>
      <c r="C9079" s="5" t="s">
        <v>9081</v>
      </c>
      <c r="D9079" s="5" t="s">
        <v>12</v>
      </c>
    </row>
    <row r="9080" ht="16.5" spans="1:4">
      <c r="A9080" s="5" t="s">
        <v>154</v>
      </c>
      <c r="B9080" s="5" t="s">
        <v>9077</v>
      </c>
      <c r="C9080" s="5" t="s">
        <v>9082</v>
      </c>
      <c r="D9080" s="5" t="s">
        <v>12</v>
      </c>
    </row>
    <row r="9081" ht="16.5" spans="1:4">
      <c r="A9081" s="5" t="s">
        <v>154</v>
      </c>
      <c r="B9081" s="5" t="s">
        <v>9077</v>
      </c>
      <c r="C9081" s="5" t="s">
        <v>9083</v>
      </c>
      <c r="D9081" s="5" t="s">
        <v>12</v>
      </c>
    </row>
    <row r="9082" ht="16.5" spans="1:4">
      <c r="A9082" s="5" t="s">
        <v>154</v>
      </c>
      <c r="B9082" s="5" t="s">
        <v>9077</v>
      </c>
      <c r="C9082" s="5" t="s">
        <v>9084</v>
      </c>
      <c r="D9082" s="5" t="s">
        <v>8</v>
      </c>
    </row>
    <row r="9083" ht="16.5" spans="1:4">
      <c r="A9083" s="5" t="s">
        <v>154</v>
      </c>
      <c r="B9083" s="5" t="s">
        <v>9077</v>
      </c>
      <c r="C9083" s="5" t="s">
        <v>9085</v>
      </c>
      <c r="D9083" s="5" t="s">
        <v>12</v>
      </c>
    </row>
    <row r="9084" ht="16.5" spans="1:4">
      <c r="A9084" s="5" t="s">
        <v>154</v>
      </c>
      <c r="B9084" s="5" t="s">
        <v>9086</v>
      </c>
      <c r="C9084" s="5" t="s">
        <v>9087</v>
      </c>
      <c r="D9084" s="5" t="s">
        <v>8</v>
      </c>
    </row>
    <row r="9085" ht="16.5" spans="1:4">
      <c r="A9085" s="5" t="s">
        <v>154</v>
      </c>
      <c r="B9085" s="5" t="s">
        <v>9086</v>
      </c>
      <c r="C9085" s="5" t="s">
        <v>293</v>
      </c>
      <c r="D9085" s="5" t="s">
        <v>12</v>
      </c>
    </row>
    <row r="9086" ht="16.5" spans="1:4">
      <c r="A9086" s="5" t="s">
        <v>154</v>
      </c>
      <c r="B9086" s="5" t="s">
        <v>9086</v>
      </c>
      <c r="C9086" s="5" t="s">
        <v>9088</v>
      </c>
      <c r="D9086" s="5" t="s">
        <v>12</v>
      </c>
    </row>
    <row r="9087" ht="16.5" spans="1:4">
      <c r="A9087" s="5" t="s">
        <v>154</v>
      </c>
      <c r="B9087" s="5" t="s">
        <v>9086</v>
      </c>
      <c r="C9087" s="5" t="s">
        <v>9089</v>
      </c>
      <c r="D9087" s="5" t="s">
        <v>8</v>
      </c>
    </row>
    <row r="9088" ht="16.5" spans="1:4">
      <c r="A9088" s="5" t="s">
        <v>154</v>
      </c>
      <c r="B9088" s="5" t="s">
        <v>9086</v>
      </c>
      <c r="C9088" s="5" t="s">
        <v>9090</v>
      </c>
      <c r="D9088" s="5" t="s">
        <v>12</v>
      </c>
    </row>
    <row r="9089" ht="16.5" spans="1:4">
      <c r="A9089" s="5" t="s">
        <v>154</v>
      </c>
      <c r="B9089" s="5" t="s">
        <v>9086</v>
      </c>
      <c r="C9089" s="5" t="s">
        <v>9091</v>
      </c>
      <c r="D9089" s="5" t="s">
        <v>12</v>
      </c>
    </row>
    <row r="9090" ht="16.5" spans="1:4">
      <c r="A9090" s="5" t="s">
        <v>154</v>
      </c>
      <c r="B9090" s="5" t="s">
        <v>9086</v>
      </c>
      <c r="C9090" s="5" t="s">
        <v>9092</v>
      </c>
      <c r="D9090" s="5" t="s">
        <v>12</v>
      </c>
    </row>
    <row r="9091" ht="16.5" spans="1:4">
      <c r="A9091" s="5" t="s">
        <v>154</v>
      </c>
      <c r="B9091" s="5" t="s">
        <v>9086</v>
      </c>
      <c r="C9091" s="5" t="s">
        <v>9093</v>
      </c>
      <c r="D9091" s="5" t="s">
        <v>8</v>
      </c>
    </row>
    <row r="9092" ht="16.5" spans="1:4">
      <c r="A9092" s="5" t="s">
        <v>154</v>
      </c>
      <c r="B9092" s="5" t="s">
        <v>9086</v>
      </c>
      <c r="C9092" s="5" t="s">
        <v>9094</v>
      </c>
      <c r="D9092" s="5" t="s">
        <v>12</v>
      </c>
    </row>
    <row r="9093" ht="16.5" spans="1:4">
      <c r="A9093" s="5" t="s">
        <v>154</v>
      </c>
      <c r="B9093" s="5" t="s">
        <v>9086</v>
      </c>
      <c r="C9093" s="5" t="s">
        <v>9095</v>
      </c>
      <c r="D9093" s="5" t="s">
        <v>12</v>
      </c>
    </row>
    <row r="9094" ht="16.5" spans="1:4">
      <c r="A9094" s="5" t="s">
        <v>154</v>
      </c>
      <c r="B9094" s="5" t="s">
        <v>9086</v>
      </c>
      <c r="C9094" s="5" t="s">
        <v>9096</v>
      </c>
      <c r="D9094" s="5" t="s">
        <v>12</v>
      </c>
    </row>
    <row r="9095" ht="16.5" spans="1:4">
      <c r="A9095" s="5" t="s">
        <v>154</v>
      </c>
      <c r="B9095" s="5" t="s">
        <v>9086</v>
      </c>
      <c r="C9095" s="5" t="s">
        <v>9097</v>
      </c>
      <c r="D9095" s="5" t="s">
        <v>8</v>
      </c>
    </row>
    <row r="9096" ht="16.5" spans="1:4">
      <c r="A9096" s="5" t="s">
        <v>154</v>
      </c>
      <c r="B9096" s="5" t="s">
        <v>9098</v>
      </c>
      <c r="C9096" s="5" t="s">
        <v>9099</v>
      </c>
      <c r="D9096" s="5" t="s">
        <v>12</v>
      </c>
    </row>
    <row r="9097" ht="16.5" spans="1:4">
      <c r="A9097" s="5" t="s">
        <v>154</v>
      </c>
      <c r="B9097" s="5" t="s">
        <v>9098</v>
      </c>
      <c r="C9097" s="5" t="s">
        <v>9100</v>
      </c>
      <c r="D9097" s="5" t="s">
        <v>12</v>
      </c>
    </row>
    <row r="9098" ht="16.5" spans="1:4">
      <c r="A9098" s="5" t="s">
        <v>154</v>
      </c>
      <c r="B9098" s="5" t="s">
        <v>9098</v>
      </c>
      <c r="C9098" s="5" t="s">
        <v>9101</v>
      </c>
      <c r="D9098" s="5" t="s">
        <v>12</v>
      </c>
    </row>
    <row r="9099" ht="16.5" spans="1:4">
      <c r="A9099" s="5" t="s">
        <v>154</v>
      </c>
      <c r="B9099" s="5" t="s">
        <v>9098</v>
      </c>
      <c r="C9099" s="5" t="s">
        <v>7973</v>
      </c>
      <c r="D9099" s="5" t="s">
        <v>12</v>
      </c>
    </row>
    <row r="9100" ht="16.5" spans="1:4">
      <c r="A9100" s="5" t="s">
        <v>154</v>
      </c>
      <c r="B9100" s="5" t="s">
        <v>9098</v>
      </c>
      <c r="C9100" s="5" t="s">
        <v>9102</v>
      </c>
      <c r="D9100" s="5" t="s">
        <v>12</v>
      </c>
    </row>
    <row r="9101" ht="16.5" spans="1:4">
      <c r="A9101" s="5" t="s">
        <v>154</v>
      </c>
      <c r="B9101" s="5" t="s">
        <v>9098</v>
      </c>
      <c r="C9101" s="5" t="s">
        <v>9103</v>
      </c>
      <c r="D9101" s="5" t="s">
        <v>8</v>
      </c>
    </row>
    <row r="9102" ht="16.5" spans="1:4">
      <c r="A9102" s="5" t="s">
        <v>154</v>
      </c>
      <c r="B9102" s="5" t="s">
        <v>9098</v>
      </c>
      <c r="C9102" s="5" t="s">
        <v>9104</v>
      </c>
      <c r="D9102" s="5" t="s">
        <v>8</v>
      </c>
    </row>
    <row r="9103" ht="16.5" spans="1:4">
      <c r="A9103" s="5" t="s">
        <v>154</v>
      </c>
      <c r="B9103" s="5" t="s">
        <v>9098</v>
      </c>
      <c r="C9103" s="5" t="s">
        <v>9105</v>
      </c>
      <c r="D9103" s="5" t="s">
        <v>8</v>
      </c>
    </row>
    <row r="9104" ht="16.5" spans="1:4">
      <c r="A9104" s="5" t="s">
        <v>154</v>
      </c>
      <c r="B9104" s="5" t="s">
        <v>9098</v>
      </c>
      <c r="C9104" s="5" t="s">
        <v>9106</v>
      </c>
      <c r="D9104" s="5" t="s">
        <v>8</v>
      </c>
    </row>
    <row r="9105" ht="16.5" spans="1:4">
      <c r="A9105" s="5" t="s">
        <v>154</v>
      </c>
      <c r="B9105" s="5" t="s">
        <v>9098</v>
      </c>
      <c r="C9105" s="5" t="s">
        <v>9107</v>
      </c>
      <c r="D9105" s="5" t="s">
        <v>12</v>
      </c>
    </row>
    <row r="9106" ht="16.5" spans="1:4">
      <c r="A9106" s="5" t="s">
        <v>154</v>
      </c>
      <c r="B9106" s="5" t="s">
        <v>9098</v>
      </c>
      <c r="C9106" s="5" t="s">
        <v>9108</v>
      </c>
      <c r="D9106" s="5" t="s">
        <v>12</v>
      </c>
    </row>
    <row r="9107" ht="16.5" spans="1:4">
      <c r="A9107" s="5" t="s">
        <v>154</v>
      </c>
      <c r="B9107" s="5" t="s">
        <v>9098</v>
      </c>
      <c r="C9107" s="5" t="s">
        <v>9109</v>
      </c>
      <c r="D9107" s="5" t="s">
        <v>12</v>
      </c>
    </row>
    <row r="9108" ht="16.5" spans="1:4">
      <c r="A9108" s="5" t="s">
        <v>154</v>
      </c>
      <c r="B9108" s="5" t="s">
        <v>9098</v>
      </c>
      <c r="C9108" s="5" t="s">
        <v>9110</v>
      </c>
      <c r="D9108" s="5" t="s">
        <v>8</v>
      </c>
    </row>
    <row r="9109" ht="16.5" spans="1:4">
      <c r="A9109" s="5" t="s">
        <v>154</v>
      </c>
      <c r="B9109" s="5" t="s">
        <v>9098</v>
      </c>
      <c r="C9109" s="5" t="s">
        <v>9111</v>
      </c>
      <c r="D9109" s="5" t="s">
        <v>8</v>
      </c>
    </row>
    <row r="9110" ht="16.5" spans="1:4">
      <c r="A9110" s="5" t="s">
        <v>154</v>
      </c>
      <c r="B9110" s="5" t="s">
        <v>9098</v>
      </c>
      <c r="C9110" s="5" t="s">
        <v>9112</v>
      </c>
      <c r="D9110" s="5" t="s">
        <v>12</v>
      </c>
    </row>
    <row r="9111" ht="16.5" spans="1:4">
      <c r="A9111" s="5" t="s">
        <v>154</v>
      </c>
      <c r="B9111" s="5" t="s">
        <v>9098</v>
      </c>
      <c r="C9111" s="5" t="s">
        <v>9113</v>
      </c>
      <c r="D9111" s="5" t="s">
        <v>12</v>
      </c>
    </row>
    <row r="9112" ht="16.5" spans="1:4">
      <c r="A9112" s="5" t="s">
        <v>154</v>
      </c>
      <c r="B9112" s="5" t="s">
        <v>9098</v>
      </c>
      <c r="C9112" s="5" t="s">
        <v>9114</v>
      </c>
      <c r="D9112" s="5" t="s">
        <v>8</v>
      </c>
    </row>
    <row r="9113" ht="16.5" spans="1:4">
      <c r="A9113" s="5" t="s">
        <v>154</v>
      </c>
      <c r="B9113" s="5" t="s">
        <v>9098</v>
      </c>
      <c r="C9113" s="5" t="s">
        <v>9115</v>
      </c>
      <c r="D9113" s="5" t="s">
        <v>8</v>
      </c>
    </row>
    <row r="9114" ht="16.5" spans="1:4">
      <c r="A9114" s="5" t="s">
        <v>154</v>
      </c>
      <c r="B9114" s="5" t="s">
        <v>9098</v>
      </c>
      <c r="C9114" s="5" t="s">
        <v>9116</v>
      </c>
      <c r="D9114" s="5" t="s">
        <v>12</v>
      </c>
    </row>
    <row r="9115" ht="16.5" spans="1:4">
      <c r="A9115" s="5" t="s">
        <v>154</v>
      </c>
      <c r="B9115" s="5" t="s">
        <v>9098</v>
      </c>
      <c r="C9115" s="5" t="s">
        <v>9117</v>
      </c>
      <c r="D9115" s="5" t="s">
        <v>12</v>
      </c>
    </row>
    <row r="9116" ht="16.5" spans="1:4">
      <c r="A9116" s="5" t="s">
        <v>154</v>
      </c>
      <c r="B9116" s="5" t="s">
        <v>9098</v>
      </c>
      <c r="C9116" s="5" t="s">
        <v>9118</v>
      </c>
      <c r="D9116" s="5" t="s">
        <v>8</v>
      </c>
    </row>
    <row r="9117" ht="16.5" spans="1:4">
      <c r="A9117" s="5" t="s">
        <v>154</v>
      </c>
      <c r="B9117" s="5" t="s">
        <v>9098</v>
      </c>
      <c r="C9117" s="5" t="s">
        <v>5883</v>
      </c>
      <c r="D9117" s="5" t="s">
        <v>12</v>
      </c>
    </row>
    <row r="9118" ht="16.5" spans="1:4">
      <c r="A9118" s="5" t="s">
        <v>154</v>
      </c>
      <c r="B9118" s="5" t="s">
        <v>9098</v>
      </c>
      <c r="C9118" s="5" t="s">
        <v>9119</v>
      </c>
      <c r="D9118" s="5" t="s">
        <v>12</v>
      </c>
    </row>
    <row r="9119" ht="16.5" spans="1:4">
      <c r="A9119" s="5" t="s">
        <v>154</v>
      </c>
      <c r="B9119" s="5" t="s">
        <v>9098</v>
      </c>
      <c r="C9119" s="5" t="s">
        <v>9120</v>
      </c>
      <c r="D9119" s="5" t="s">
        <v>12</v>
      </c>
    </row>
    <row r="9120" ht="16.5" spans="1:4">
      <c r="A9120" s="5" t="s">
        <v>154</v>
      </c>
      <c r="B9120" s="5" t="s">
        <v>9098</v>
      </c>
      <c r="C9120" s="5" t="s">
        <v>9121</v>
      </c>
      <c r="D9120" s="5" t="s">
        <v>12</v>
      </c>
    </row>
    <row r="9121" ht="16.5" spans="1:4">
      <c r="A9121" s="5" t="s">
        <v>154</v>
      </c>
      <c r="B9121" s="5" t="s">
        <v>9098</v>
      </c>
      <c r="C9121" s="5" t="s">
        <v>9122</v>
      </c>
      <c r="D9121" s="5" t="s">
        <v>12</v>
      </c>
    </row>
    <row r="9122" ht="16.5" spans="1:4">
      <c r="A9122" s="5" t="s">
        <v>154</v>
      </c>
      <c r="B9122" s="5" t="s">
        <v>9098</v>
      </c>
      <c r="C9122" s="5" t="s">
        <v>9123</v>
      </c>
      <c r="D9122" s="5" t="s">
        <v>8</v>
      </c>
    </row>
    <row r="9123" ht="16.5" spans="1:4">
      <c r="A9123" s="5" t="s">
        <v>154</v>
      </c>
      <c r="B9123" s="5" t="s">
        <v>9098</v>
      </c>
      <c r="C9123" s="5" t="s">
        <v>9124</v>
      </c>
      <c r="D9123" s="5" t="s">
        <v>12</v>
      </c>
    </row>
    <row r="9124" ht="16.5" spans="1:4">
      <c r="A9124" s="5" t="s">
        <v>154</v>
      </c>
      <c r="B9124" s="5" t="s">
        <v>9098</v>
      </c>
      <c r="C9124" s="5" t="s">
        <v>9125</v>
      </c>
      <c r="D9124" s="5" t="s">
        <v>12</v>
      </c>
    </row>
    <row r="9125" ht="16.5" spans="1:4">
      <c r="A9125" s="5" t="s">
        <v>154</v>
      </c>
      <c r="B9125" s="5" t="s">
        <v>9098</v>
      </c>
      <c r="C9125" s="5" t="s">
        <v>9126</v>
      </c>
      <c r="D9125" s="5" t="s">
        <v>12</v>
      </c>
    </row>
    <row r="9126" ht="16.5" spans="1:4">
      <c r="A9126" s="5" t="s">
        <v>154</v>
      </c>
      <c r="B9126" s="5" t="s">
        <v>9098</v>
      </c>
      <c r="C9126" s="5" t="s">
        <v>9127</v>
      </c>
      <c r="D9126" s="5" t="s">
        <v>12</v>
      </c>
    </row>
    <row r="9127" ht="16.5" spans="1:4">
      <c r="A9127" s="5" t="s">
        <v>154</v>
      </c>
      <c r="B9127" s="5" t="s">
        <v>9098</v>
      </c>
      <c r="C9127" s="5" t="s">
        <v>9128</v>
      </c>
      <c r="D9127" s="5" t="s">
        <v>12</v>
      </c>
    </row>
    <row r="9128" ht="16.5" spans="1:4">
      <c r="A9128" s="5" t="s">
        <v>154</v>
      </c>
      <c r="B9128" s="5" t="s">
        <v>9098</v>
      </c>
      <c r="C9128" s="5" t="s">
        <v>9129</v>
      </c>
      <c r="D9128" s="5" t="s">
        <v>12</v>
      </c>
    </row>
    <row r="9129" ht="16.5" spans="1:4">
      <c r="A9129" s="5" t="s">
        <v>154</v>
      </c>
      <c r="B9129" s="5" t="s">
        <v>9098</v>
      </c>
      <c r="C9129" s="5" t="s">
        <v>9130</v>
      </c>
      <c r="D9129" s="5" t="s">
        <v>8</v>
      </c>
    </row>
    <row r="9130" ht="16.5" spans="1:4">
      <c r="A9130" s="5" t="s">
        <v>154</v>
      </c>
      <c r="B9130" s="5" t="s">
        <v>9098</v>
      </c>
      <c r="C9130" s="5" t="s">
        <v>9131</v>
      </c>
      <c r="D9130" s="5" t="s">
        <v>12</v>
      </c>
    </row>
    <row r="9131" ht="16.5" spans="1:4">
      <c r="A9131" s="5" t="s">
        <v>154</v>
      </c>
      <c r="B9131" s="5" t="s">
        <v>9098</v>
      </c>
      <c r="C9131" s="5" t="s">
        <v>9132</v>
      </c>
      <c r="D9131" s="5" t="s">
        <v>8</v>
      </c>
    </row>
    <row r="9132" ht="16.5" spans="1:4">
      <c r="A9132" s="5" t="s">
        <v>154</v>
      </c>
      <c r="B9132" s="5" t="s">
        <v>9098</v>
      </c>
      <c r="C9132" s="5" t="s">
        <v>9133</v>
      </c>
      <c r="D9132" s="5" t="s">
        <v>12</v>
      </c>
    </row>
    <row r="9133" ht="16.5" spans="1:4">
      <c r="A9133" s="5" t="s">
        <v>154</v>
      </c>
      <c r="B9133" s="5" t="s">
        <v>9098</v>
      </c>
      <c r="C9133" s="5" t="s">
        <v>9134</v>
      </c>
      <c r="D9133" s="5" t="s">
        <v>12</v>
      </c>
    </row>
    <row r="9134" ht="16.5" spans="1:4">
      <c r="A9134" s="5" t="s">
        <v>154</v>
      </c>
      <c r="B9134" s="5" t="s">
        <v>9098</v>
      </c>
      <c r="C9134" s="5" t="s">
        <v>9135</v>
      </c>
      <c r="D9134" s="5" t="s">
        <v>8</v>
      </c>
    </row>
    <row r="9135" ht="16.5" spans="1:4">
      <c r="A9135" s="5" t="s">
        <v>154</v>
      </c>
      <c r="B9135" s="5" t="s">
        <v>9098</v>
      </c>
      <c r="C9135" s="5" t="s">
        <v>9136</v>
      </c>
      <c r="D9135" s="5" t="s">
        <v>12</v>
      </c>
    </row>
    <row r="9136" ht="16.5" spans="1:4">
      <c r="A9136" s="5" t="s">
        <v>154</v>
      </c>
      <c r="B9136" s="5" t="s">
        <v>9098</v>
      </c>
      <c r="C9136" s="5" t="s">
        <v>9137</v>
      </c>
      <c r="D9136" s="5" t="s">
        <v>12</v>
      </c>
    </row>
    <row r="9137" ht="16.5" spans="1:4">
      <c r="A9137" s="5" t="s">
        <v>154</v>
      </c>
      <c r="B9137" s="5" t="s">
        <v>9098</v>
      </c>
      <c r="C9137" s="5" t="s">
        <v>9138</v>
      </c>
      <c r="D9137" s="5" t="s">
        <v>12</v>
      </c>
    </row>
    <row r="9138" ht="16.5" spans="1:4">
      <c r="A9138" s="5" t="s">
        <v>154</v>
      </c>
      <c r="B9138" s="5" t="s">
        <v>9139</v>
      </c>
      <c r="C9138" s="5" t="s">
        <v>9140</v>
      </c>
      <c r="D9138" s="5" t="s">
        <v>12</v>
      </c>
    </row>
    <row r="9139" ht="16.5" spans="1:4">
      <c r="A9139" s="5" t="s">
        <v>154</v>
      </c>
      <c r="B9139" s="5" t="s">
        <v>9139</v>
      </c>
      <c r="C9139" s="5" t="s">
        <v>9141</v>
      </c>
      <c r="D9139" s="5" t="s">
        <v>12</v>
      </c>
    </row>
    <row r="9140" ht="16.5" spans="1:4">
      <c r="A9140" s="5" t="s">
        <v>154</v>
      </c>
      <c r="B9140" s="5" t="s">
        <v>9139</v>
      </c>
      <c r="C9140" s="5" t="s">
        <v>9142</v>
      </c>
      <c r="D9140" s="5" t="s">
        <v>12</v>
      </c>
    </row>
    <row r="9141" ht="16.5" spans="1:4">
      <c r="A9141" s="5" t="s">
        <v>154</v>
      </c>
      <c r="B9141" s="5" t="s">
        <v>9139</v>
      </c>
      <c r="C9141" s="5" t="s">
        <v>9143</v>
      </c>
      <c r="D9141" s="5" t="s">
        <v>12</v>
      </c>
    </row>
    <row r="9142" ht="16.5" spans="1:4">
      <c r="A9142" s="5" t="s">
        <v>154</v>
      </c>
      <c r="B9142" s="5" t="s">
        <v>9139</v>
      </c>
      <c r="C9142" s="5" t="s">
        <v>335</v>
      </c>
      <c r="D9142" s="5" t="s">
        <v>8</v>
      </c>
    </row>
    <row r="9143" ht="16.5" spans="1:4">
      <c r="A9143" s="5" t="s">
        <v>154</v>
      </c>
      <c r="B9143" s="5" t="s">
        <v>9139</v>
      </c>
      <c r="C9143" s="5" t="s">
        <v>9144</v>
      </c>
      <c r="D9143" s="5" t="s">
        <v>8</v>
      </c>
    </row>
    <row r="9144" ht="16.5" spans="1:4">
      <c r="A9144" s="5" t="s">
        <v>154</v>
      </c>
      <c r="B9144" s="5" t="s">
        <v>9139</v>
      </c>
      <c r="C9144" s="5" t="s">
        <v>9145</v>
      </c>
      <c r="D9144" s="5" t="s">
        <v>12</v>
      </c>
    </row>
    <row r="9145" ht="16.5" spans="1:4">
      <c r="A9145" s="5" t="s">
        <v>154</v>
      </c>
      <c r="B9145" s="5" t="s">
        <v>9139</v>
      </c>
      <c r="C9145" s="5" t="s">
        <v>9146</v>
      </c>
      <c r="D9145" s="5" t="s">
        <v>8</v>
      </c>
    </row>
    <row r="9146" ht="16.5" spans="1:4">
      <c r="A9146" s="5" t="s">
        <v>154</v>
      </c>
      <c r="B9146" s="5" t="s">
        <v>9139</v>
      </c>
      <c r="C9146" s="5" t="s">
        <v>9147</v>
      </c>
      <c r="D9146" s="5" t="s">
        <v>12</v>
      </c>
    </row>
    <row r="9147" ht="16.5" spans="1:4">
      <c r="A9147" s="5" t="s">
        <v>154</v>
      </c>
      <c r="B9147" s="5" t="s">
        <v>9139</v>
      </c>
      <c r="C9147" s="5" t="s">
        <v>9148</v>
      </c>
      <c r="D9147" s="5" t="s">
        <v>12</v>
      </c>
    </row>
    <row r="9148" ht="16.5" spans="1:4">
      <c r="A9148" s="5" t="s">
        <v>154</v>
      </c>
      <c r="B9148" s="5" t="s">
        <v>9139</v>
      </c>
      <c r="C9148" s="5" t="s">
        <v>9149</v>
      </c>
      <c r="D9148" s="5" t="s">
        <v>8</v>
      </c>
    </row>
    <row r="9149" ht="16.5" spans="1:4">
      <c r="A9149" s="5" t="s">
        <v>154</v>
      </c>
      <c r="B9149" s="5" t="s">
        <v>9139</v>
      </c>
      <c r="C9149" s="5" t="s">
        <v>9150</v>
      </c>
      <c r="D9149" s="5" t="s">
        <v>12</v>
      </c>
    </row>
    <row r="9150" ht="16.5" spans="1:4">
      <c r="A9150" s="5" t="s">
        <v>154</v>
      </c>
      <c r="B9150" s="5" t="s">
        <v>9139</v>
      </c>
      <c r="C9150" s="5" t="s">
        <v>9151</v>
      </c>
      <c r="D9150" s="5" t="s">
        <v>8</v>
      </c>
    </row>
    <row r="9151" ht="16.5" spans="1:4">
      <c r="A9151" s="5" t="s">
        <v>154</v>
      </c>
      <c r="B9151" s="5" t="s">
        <v>9139</v>
      </c>
      <c r="C9151" s="5" t="s">
        <v>9152</v>
      </c>
      <c r="D9151" s="5" t="s">
        <v>12</v>
      </c>
    </row>
    <row r="9152" ht="16.5" spans="1:4">
      <c r="A9152" s="5" t="s">
        <v>154</v>
      </c>
      <c r="B9152" s="5" t="s">
        <v>9139</v>
      </c>
      <c r="C9152" s="5" t="s">
        <v>9153</v>
      </c>
      <c r="D9152" s="5" t="s">
        <v>12</v>
      </c>
    </row>
    <row r="9153" ht="16.5" spans="1:4">
      <c r="A9153" s="5" t="s">
        <v>154</v>
      </c>
      <c r="B9153" s="5" t="s">
        <v>9139</v>
      </c>
      <c r="C9153" s="5" t="s">
        <v>9154</v>
      </c>
      <c r="D9153" s="5" t="s">
        <v>12</v>
      </c>
    </row>
    <row r="9154" ht="16.5" spans="1:4">
      <c r="A9154" s="5" t="s">
        <v>76</v>
      </c>
      <c r="B9154" s="5" t="s">
        <v>9155</v>
      </c>
      <c r="C9154" s="5" t="s">
        <v>9156</v>
      </c>
      <c r="D9154" s="5" t="s">
        <v>12</v>
      </c>
    </row>
    <row r="9155" ht="16.5" spans="1:4">
      <c r="A9155" s="5" t="s">
        <v>76</v>
      </c>
      <c r="B9155" s="5" t="s">
        <v>9155</v>
      </c>
      <c r="C9155" s="5" t="s">
        <v>9157</v>
      </c>
      <c r="D9155" s="5" t="s">
        <v>8</v>
      </c>
    </row>
    <row r="9156" ht="16.5" spans="1:4">
      <c r="A9156" s="5" t="s">
        <v>76</v>
      </c>
      <c r="B9156" s="5" t="s">
        <v>9155</v>
      </c>
      <c r="C9156" s="5" t="s">
        <v>9158</v>
      </c>
      <c r="D9156" s="5" t="s">
        <v>8</v>
      </c>
    </row>
    <row r="9157" ht="16.5" spans="1:4">
      <c r="A9157" s="5" t="s">
        <v>76</v>
      </c>
      <c r="B9157" s="5" t="s">
        <v>9155</v>
      </c>
      <c r="C9157" s="5" t="s">
        <v>7184</v>
      </c>
      <c r="D9157" s="5" t="s">
        <v>8</v>
      </c>
    </row>
    <row r="9158" ht="16.5" spans="1:4">
      <c r="A9158" s="5" t="s">
        <v>76</v>
      </c>
      <c r="B9158" s="5" t="s">
        <v>9155</v>
      </c>
      <c r="C9158" s="5" t="s">
        <v>9159</v>
      </c>
      <c r="D9158" s="5" t="s">
        <v>8</v>
      </c>
    </row>
    <row r="9159" ht="16.5" spans="1:4">
      <c r="A9159" s="5" t="s">
        <v>76</v>
      </c>
      <c r="B9159" s="5" t="s">
        <v>9155</v>
      </c>
      <c r="C9159" s="5" t="s">
        <v>9160</v>
      </c>
      <c r="D9159" s="5" t="s">
        <v>8</v>
      </c>
    </row>
    <row r="9160" ht="16.5" spans="1:4">
      <c r="A9160" s="5" t="s">
        <v>76</v>
      </c>
      <c r="B9160" s="5" t="s">
        <v>9155</v>
      </c>
      <c r="C9160" s="5" t="s">
        <v>9161</v>
      </c>
      <c r="D9160" s="5" t="s">
        <v>8</v>
      </c>
    </row>
    <row r="9161" ht="16.5" spans="1:4">
      <c r="A9161" s="5" t="s">
        <v>76</v>
      </c>
      <c r="B9161" s="5" t="s">
        <v>9155</v>
      </c>
      <c r="C9161" s="5" t="s">
        <v>9162</v>
      </c>
      <c r="D9161" s="5" t="s">
        <v>12</v>
      </c>
    </row>
    <row r="9162" ht="16.5" spans="1:4">
      <c r="A9162" s="5" t="s">
        <v>76</v>
      </c>
      <c r="B9162" s="5" t="s">
        <v>9155</v>
      </c>
      <c r="C9162" s="5" t="s">
        <v>9163</v>
      </c>
      <c r="D9162" s="5" t="s">
        <v>12</v>
      </c>
    </row>
    <row r="9163" ht="16.5" spans="1:4">
      <c r="A9163" s="5" t="s">
        <v>76</v>
      </c>
      <c r="B9163" s="5" t="s">
        <v>9155</v>
      </c>
      <c r="C9163" s="5" t="s">
        <v>9164</v>
      </c>
      <c r="D9163" s="5" t="s">
        <v>12</v>
      </c>
    </row>
    <row r="9164" ht="16.5" spans="1:4">
      <c r="A9164" s="5" t="s">
        <v>76</v>
      </c>
      <c r="B9164" s="5" t="s">
        <v>9155</v>
      </c>
      <c r="C9164" s="5" t="s">
        <v>9165</v>
      </c>
      <c r="D9164" s="5" t="s">
        <v>12</v>
      </c>
    </row>
    <row r="9165" ht="16.5" spans="1:4">
      <c r="A9165" s="5" t="s">
        <v>76</v>
      </c>
      <c r="B9165" s="5" t="s">
        <v>9166</v>
      </c>
      <c r="C9165" s="5" t="s">
        <v>9167</v>
      </c>
      <c r="D9165" s="5" t="s">
        <v>12</v>
      </c>
    </row>
    <row r="9166" ht="16.5" spans="1:4">
      <c r="A9166" s="5" t="s">
        <v>76</v>
      </c>
      <c r="B9166" s="5" t="s">
        <v>9166</v>
      </c>
      <c r="C9166" s="5" t="s">
        <v>9168</v>
      </c>
      <c r="D9166" s="5" t="s">
        <v>8</v>
      </c>
    </row>
    <row r="9167" ht="16.5" spans="1:4">
      <c r="A9167" s="5" t="s">
        <v>76</v>
      </c>
      <c r="B9167" s="5" t="s">
        <v>9166</v>
      </c>
      <c r="C9167" s="5" t="s">
        <v>9169</v>
      </c>
      <c r="D9167" s="5" t="s">
        <v>12</v>
      </c>
    </row>
    <row r="9168" ht="16.5" spans="1:4">
      <c r="A9168" s="5" t="s">
        <v>76</v>
      </c>
      <c r="B9168" s="5" t="s">
        <v>9166</v>
      </c>
      <c r="C9168" s="5" t="s">
        <v>9170</v>
      </c>
      <c r="D9168" s="5" t="s">
        <v>12</v>
      </c>
    </row>
    <row r="9169" ht="16.5" spans="1:4">
      <c r="A9169" s="5" t="s">
        <v>76</v>
      </c>
      <c r="B9169" s="5" t="s">
        <v>9166</v>
      </c>
      <c r="C9169" s="5" t="s">
        <v>9171</v>
      </c>
      <c r="D9169" s="5" t="s">
        <v>12</v>
      </c>
    </row>
    <row r="9170" ht="16.5" spans="1:4">
      <c r="A9170" s="5" t="s">
        <v>76</v>
      </c>
      <c r="B9170" s="5" t="s">
        <v>9166</v>
      </c>
      <c r="C9170" s="5" t="s">
        <v>9172</v>
      </c>
      <c r="D9170" s="5" t="s">
        <v>12</v>
      </c>
    </row>
    <row r="9171" ht="16.5" spans="1:4">
      <c r="A9171" s="5" t="s">
        <v>76</v>
      </c>
      <c r="B9171" s="5" t="s">
        <v>9166</v>
      </c>
      <c r="C9171" s="5" t="s">
        <v>9173</v>
      </c>
      <c r="D9171" s="5" t="s">
        <v>8</v>
      </c>
    </row>
    <row r="9172" ht="16.5" spans="1:4">
      <c r="A9172" s="5" t="s">
        <v>76</v>
      </c>
      <c r="B9172" s="5" t="s">
        <v>9166</v>
      </c>
      <c r="C9172" s="5" t="s">
        <v>9174</v>
      </c>
      <c r="D9172" s="5" t="s">
        <v>8</v>
      </c>
    </row>
    <row r="9173" ht="16.5" spans="1:4">
      <c r="A9173" s="5" t="s">
        <v>76</v>
      </c>
      <c r="B9173" s="5" t="s">
        <v>9166</v>
      </c>
      <c r="C9173" s="5" t="s">
        <v>9175</v>
      </c>
      <c r="D9173" s="5" t="s">
        <v>12</v>
      </c>
    </row>
    <row r="9174" ht="16.5" spans="1:4">
      <c r="A9174" s="5" t="s">
        <v>76</v>
      </c>
      <c r="B9174" s="5" t="s">
        <v>9166</v>
      </c>
      <c r="C9174" s="5" t="s">
        <v>9176</v>
      </c>
      <c r="D9174" s="5" t="s">
        <v>8</v>
      </c>
    </row>
    <row r="9175" ht="16.5" spans="1:4">
      <c r="A9175" s="5" t="s">
        <v>76</v>
      </c>
      <c r="B9175" s="5" t="s">
        <v>9166</v>
      </c>
      <c r="C9175" s="5" t="s">
        <v>9177</v>
      </c>
      <c r="D9175" s="5" t="s">
        <v>12</v>
      </c>
    </row>
    <row r="9176" ht="16.5" spans="1:4">
      <c r="A9176" s="5" t="s">
        <v>76</v>
      </c>
      <c r="B9176" s="5" t="s">
        <v>9166</v>
      </c>
      <c r="C9176" s="5" t="s">
        <v>9178</v>
      </c>
      <c r="D9176" s="5" t="s">
        <v>8</v>
      </c>
    </row>
    <row r="9177" ht="16.5" spans="1:4">
      <c r="A9177" s="5" t="s">
        <v>76</v>
      </c>
      <c r="B9177" s="5" t="s">
        <v>9166</v>
      </c>
      <c r="C9177" s="5" t="s">
        <v>9179</v>
      </c>
      <c r="D9177" s="5" t="s">
        <v>8</v>
      </c>
    </row>
    <row r="9178" ht="16.5" spans="1:4">
      <c r="A9178" s="5" t="s">
        <v>76</v>
      </c>
      <c r="B9178" s="5" t="s">
        <v>9166</v>
      </c>
      <c r="C9178" s="5" t="s">
        <v>9180</v>
      </c>
      <c r="D9178" s="5" t="s">
        <v>12</v>
      </c>
    </row>
    <row r="9179" ht="16.5" spans="1:4">
      <c r="A9179" s="5" t="s">
        <v>76</v>
      </c>
      <c r="B9179" s="5" t="s">
        <v>9166</v>
      </c>
      <c r="C9179" s="5" t="s">
        <v>9181</v>
      </c>
      <c r="D9179" s="5" t="s">
        <v>12</v>
      </c>
    </row>
    <row r="9180" ht="16.5" spans="1:4">
      <c r="A9180" s="5" t="s">
        <v>76</v>
      </c>
      <c r="B9180" s="5" t="s">
        <v>9166</v>
      </c>
      <c r="C9180" s="5" t="s">
        <v>9182</v>
      </c>
      <c r="D9180" s="5" t="s">
        <v>12</v>
      </c>
    </row>
    <row r="9181" ht="16.5" spans="1:4">
      <c r="A9181" s="5" t="s">
        <v>76</v>
      </c>
      <c r="B9181" s="5" t="s">
        <v>9166</v>
      </c>
      <c r="C9181" s="5" t="s">
        <v>9183</v>
      </c>
      <c r="D9181" s="5" t="s">
        <v>12</v>
      </c>
    </row>
    <row r="9182" ht="16.5" spans="1:4">
      <c r="A9182" s="5" t="s">
        <v>76</v>
      </c>
      <c r="B9182" s="5" t="s">
        <v>9166</v>
      </c>
      <c r="C9182" s="5" t="s">
        <v>9184</v>
      </c>
      <c r="D9182" s="5" t="s">
        <v>12</v>
      </c>
    </row>
    <row r="9183" ht="16.5" spans="1:4">
      <c r="A9183" s="5" t="s">
        <v>76</v>
      </c>
      <c r="B9183" s="5" t="s">
        <v>9166</v>
      </c>
      <c r="C9183" s="5" t="s">
        <v>4126</v>
      </c>
      <c r="D9183" s="5" t="s">
        <v>8</v>
      </c>
    </row>
    <row r="9184" ht="16.5" spans="1:4">
      <c r="A9184" s="5" t="s">
        <v>76</v>
      </c>
      <c r="B9184" s="5" t="s">
        <v>9166</v>
      </c>
      <c r="C9184" s="5" t="s">
        <v>9185</v>
      </c>
      <c r="D9184" s="5" t="s">
        <v>12</v>
      </c>
    </row>
    <row r="9185" ht="16.5" spans="1:4">
      <c r="A9185" s="5" t="s">
        <v>76</v>
      </c>
      <c r="B9185" s="5" t="s">
        <v>9166</v>
      </c>
      <c r="C9185" s="5" t="s">
        <v>9186</v>
      </c>
      <c r="D9185" s="5" t="s">
        <v>12</v>
      </c>
    </row>
    <row r="9186" ht="16.5" spans="1:4">
      <c r="A9186" s="5" t="s">
        <v>76</v>
      </c>
      <c r="B9186" s="5" t="s">
        <v>9166</v>
      </c>
      <c r="C9186" s="5" t="s">
        <v>9187</v>
      </c>
      <c r="D9186" s="5" t="s">
        <v>8</v>
      </c>
    </row>
    <row r="9187" ht="16.5" spans="1:4">
      <c r="A9187" s="5" t="s">
        <v>76</v>
      </c>
      <c r="B9187" s="5" t="s">
        <v>9166</v>
      </c>
      <c r="C9187" s="5" t="s">
        <v>9188</v>
      </c>
      <c r="D9187" s="5" t="s">
        <v>12</v>
      </c>
    </row>
    <row r="9188" ht="16.5" spans="1:4">
      <c r="A9188" s="5" t="s">
        <v>76</v>
      </c>
      <c r="B9188" s="5" t="s">
        <v>9166</v>
      </c>
      <c r="C9188" s="5" t="s">
        <v>9189</v>
      </c>
      <c r="D9188" s="5" t="s">
        <v>8</v>
      </c>
    </row>
    <row r="9189" ht="16.5" spans="1:4">
      <c r="A9189" s="5" t="s">
        <v>76</v>
      </c>
      <c r="B9189" s="5" t="s">
        <v>9166</v>
      </c>
      <c r="C9189" s="5" t="s">
        <v>9190</v>
      </c>
      <c r="D9189" s="5" t="s">
        <v>8</v>
      </c>
    </row>
    <row r="9190" ht="16.5" spans="1:4">
      <c r="A9190" s="5" t="s">
        <v>76</v>
      </c>
      <c r="B9190" s="5" t="s">
        <v>9166</v>
      </c>
      <c r="C9190" s="5" t="s">
        <v>9191</v>
      </c>
      <c r="D9190" s="5" t="s">
        <v>12</v>
      </c>
    </row>
    <row r="9191" ht="16.5" spans="1:4">
      <c r="A9191" s="5" t="s">
        <v>76</v>
      </c>
      <c r="B9191" s="5" t="s">
        <v>9166</v>
      </c>
      <c r="C9191" s="5" t="s">
        <v>9192</v>
      </c>
      <c r="D9191" s="5" t="s">
        <v>12</v>
      </c>
    </row>
    <row r="9192" ht="16.5" spans="1:4">
      <c r="A9192" s="5" t="s">
        <v>76</v>
      </c>
      <c r="B9192" s="5" t="s">
        <v>9166</v>
      </c>
      <c r="C9192" s="5" t="s">
        <v>9193</v>
      </c>
      <c r="D9192" s="5" t="s">
        <v>12</v>
      </c>
    </row>
    <row r="9193" ht="16.5" spans="1:4">
      <c r="A9193" s="5" t="s">
        <v>76</v>
      </c>
      <c r="B9193" s="5" t="s">
        <v>9166</v>
      </c>
      <c r="C9193" s="5" t="s">
        <v>9194</v>
      </c>
      <c r="D9193" s="5" t="s">
        <v>8</v>
      </c>
    </row>
    <row r="9194" ht="16.5" spans="1:4">
      <c r="A9194" s="5" t="s">
        <v>76</v>
      </c>
      <c r="B9194" s="5" t="s">
        <v>9166</v>
      </c>
      <c r="C9194" s="5" t="s">
        <v>9195</v>
      </c>
      <c r="D9194" s="5" t="s">
        <v>8</v>
      </c>
    </row>
    <row r="9195" ht="16.5" spans="1:4">
      <c r="A9195" s="5" t="s">
        <v>76</v>
      </c>
      <c r="B9195" s="5" t="s">
        <v>9166</v>
      </c>
      <c r="C9195" s="5" t="s">
        <v>9196</v>
      </c>
      <c r="D9195" s="5" t="s">
        <v>12</v>
      </c>
    </row>
    <row r="9196" ht="16.5" spans="1:4">
      <c r="A9196" s="5" t="s">
        <v>76</v>
      </c>
      <c r="B9196" s="5" t="s">
        <v>9166</v>
      </c>
      <c r="C9196" s="5" t="s">
        <v>9197</v>
      </c>
      <c r="D9196" s="5" t="s">
        <v>12</v>
      </c>
    </row>
    <row r="9197" ht="16.5" spans="1:4">
      <c r="A9197" s="5" t="s">
        <v>76</v>
      </c>
      <c r="B9197" s="5" t="s">
        <v>9166</v>
      </c>
      <c r="C9197" s="5" t="s">
        <v>9198</v>
      </c>
      <c r="D9197" s="5" t="s">
        <v>12</v>
      </c>
    </row>
    <row r="9198" ht="16.5" spans="1:4">
      <c r="A9198" s="5" t="s">
        <v>76</v>
      </c>
      <c r="B9198" s="5" t="s">
        <v>9166</v>
      </c>
      <c r="C9198" s="5" t="s">
        <v>8747</v>
      </c>
      <c r="D9198" s="5" t="s">
        <v>12</v>
      </c>
    </row>
    <row r="9199" ht="16.5" spans="1:4">
      <c r="A9199" s="5" t="s">
        <v>76</v>
      </c>
      <c r="B9199" s="5" t="s">
        <v>9166</v>
      </c>
      <c r="C9199" s="5" t="s">
        <v>9199</v>
      </c>
      <c r="D9199" s="5" t="s">
        <v>8</v>
      </c>
    </row>
    <row r="9200" ht="16.5" spans="1:4">
      <c r="A9200" s="5" t="s">
        <v>76</v>
      </c>
      <c r="B9200" s="5" t="s">
        <v>9166</v>
      </c>
      <c r="C9200" s="5" t="s">
        <v>9200</v>
      </c>
      <c r="D9200" s="5" t="s">
        <v>12</v>
      </c>
    </row>
    <row r="9201" ht="16.5" spans="1:4">
      <c r="A9201" s="5" t="s">
        <v>76</v>
      </c>
      <c r="B9201" s="5" t="s">
        <v>9166</v>
      </c>
      <c r="C9201" s="5" t="s">
        <v>9201</v>
      </c>
      <c r="D9201" s="5" t="s">
        <v>12</v>
      </c>
    </row>
    <row r="9202" ht="16.5" spans="1:4">
      <c r="A9202" s="5" t="s">
        <v>76</v>
      </c>
      <c r="B9202" s="5" t="s">
        <v>9166</v>
      </c>
      <c r="C9202" s="5" t="s">
        <v>9202</v>
      </c>
      <c r="D9202" s="5" t="s">
        <v>8</v>
      </c>
    </row>
    <row r="9203" ht="16.5" spans="1:4">
      <c r="A9203" s="5" t="s">
        <v>76</v>
      </c>
      <c r="B9203" s="5" t="s">
        <v>9166</v>
      </c>
      <c r="C9203" s="5" t="s">
        <v>9203</v>
      </c>
      <c r="D9203" s="5" t="s">
        <v>12</v>
      </c>
    </row>
    <row r="9204" ht="16.5" spans="1:4">
      <c r="A9204" s="5" t="s">
        <v>76</v>
      </c>
      <c r="B9204" s="5" t="s">
        <v>9166</v>
      </c>
      <c r="C9204" s="5" t="s">
        <v>9204</v>
      </c>
      <c r="D9204" s="5" t="s">
        <v>12</v>
      </c>
    </row>
    <row r="9205" ht="16.5" spans="1:4">
      <c r="A9205" s="5" t="s">
        <v>76</v>
      </c>
      <c r="B9205" s="5" t="s">
        <v>9205</v>
      </c>
      <c r="C9205" s="5" t="s">
        <v>9206</v>
      </c>
      <c r="D9205" s="5" t="s">
        <v>12</v>
      </c>
    </row>
    <row r="9206" ht="16.5" spans="1:4">
      <c r="A9206" s="5" t="s">
        <v>76</v>
      </c>
      <c r="B9206" s="5" t="s">
        <v>9205</v>
      </c>
      <c r="C9206" s="5" t="s">
        <v>9207</v>
      </c>
      <c r="D9206" s="5" t="s">
        <v>8</v>
      </c>
    </row>
    <row r="9207" ht="16.5" spans="1:4">
      <c r="A9207" s="5" t="s">
        <v>76</v>
      </c>
      <c r="B9207" s="5" t="s">
        <v>9205</v>
      </c>
      <c r="C9207" s="5" t="s">
        <v>9208</v>
      </c>
      <c r="D9207" s="5" t="s">
        <v>12</v>
      </c>
    </row>
    <row r="9208" ht="16.5" spans="1:4">
      <c r="A9208" s="5" t="s">
        <v>76</v>
      </c>
      <c r="B9208" s="5" t="s">
        <v>9205</v>
      </c>
      <c r="C9208" s="5" t="s">
        <v>9209</v>
      </c>
      <c r="D9208" s="5" t="s">
        <v>12</v>
      </c>
    </row>
    <row r="9209" ht="16.5" spans="1:4">
      <c r="A9209" s="5" t="s">
        <v>76</v>
      </c>
      <c r="B9209" s="5" t="s">
        <v>9205</v>
      </c>
      <c r="C9209" s="5" t="s">
        <v>9210</v>
      </c>
      <c r="D9209" s="5" t="s">
        <v>12</v>
      </c>
    </row>
    <row r="9210" ht="16.5" spans="1:4">
      <c r="A9210" s="5" t="s">
        <v>76</v>
      </c>
      <c r="B9210" s="5" t="s">
        <v>9205</v>
      </c>
      <c r="C9210" s="5" t="s">
        <v>9211</v>
      </c>
      <c r="D9210" s="5" t="s">
        <v>8</v>
      </c>
    </row>
    <row r="9211" ht="16.5" spans="1:4">
      <c r="A9211" s="5" t="s">
        <v>76</v>
      </c>
      <c r="B9211" s="5" t="s">
        <v>9205</v>
      </c>
      <c r="C9211" s="5" t="s">
        <v>9212</v>
      </c>
      <c r="D9211" s="5" t="s">
        <v>12</v>
      </c>
    </row>
    <row r="9212" ht="16.5" spans="1:4">
      <c r="A9212" s="5" t="s">
        <v>76</v>
      </c>
      <c r="B9212" s="5" t="s">
        <v>9205</v>
      </c>
      <c r="C9212" s="5" t="s">
        <v>9213</v>
      </c>
      <c r="D9212" s="5" t="s">
        <v>12</v>
      </c>
    </row>
    <row r="9213" ht="16.5" spans="1:4">
      <c r="A9213" s="5" t="s">
        <v>76</v>
      </c>
      <c r="B9213" s="5" t="s">
        <v>9205</v>
      </c>
      <c r="C9213" s="5" t="s">
        <v>9214</v>
      </c>
      <c r="D9213" s="5" t="s">
        <v>12</v>
      </c>
    </row>
    <row r="9214" ht="16.5" spans="1:4">
      <c r="A9214" s="5" t="s">
        <v>76</v>
      </c>
      <c r="B9214" s="5" t="s">
        <v>9205</v>
      </c>
      <c r="C9214" s="5" t="s">
        <v>9215</v>
      </c>
      <c r="D9214" s="5" t="s">
        <v>8</v>
      </c>
    </row>
    <row r="9215" ht="16.5" spans="1:4">
      <c r="A9215" s="5" t="s">
        <v>76</v>
      </c>
      <c r="B9215" s="5" t="s">
        <v>9205</v>
      </c>
      <c r="C9215" s="5" t="s">
        <v>9216</v>
      </c>
      <c r="D9215" s="5" t="s">
        <v>12</v>
      </c>
    </row>
    <row r="9216" ht="16.5" spans="1:4">
      <c r="A9216" s="5" t="s">
        <v>76</v>
      </c>
      <c r="B9216" s="5" t="s">
        <v>9205</v>
      </c>
      <c r="C9216" s="5" t="s">
        <v>9217</v>
      </c>
      <c r="D9216" s="5" t="s">
        <v>8</v>
      </c>
    </row>
    <row r="9217" ht="16.5" spans="1:4">
      <c r="A9217" s="5" t="s">
        <v>76</v>
      </c>
      <c r="B9217" s="5" t="s">
        <v>9205</v>
      </c>
      <c r="C9217" s="5" t="s">
        <v>9218</v>
      </c>
      <c r="D9217" s="5" t="s">
        <v>8</v>
      </c>
    </row>
    <row r="9218" ht="16.5" spans="1:4">
      <c r="A9218" s="5" t="s">
        <v>76</v>
      </c>
      <c r="B9218" s="5" t="s">
        <v>9205</v>
      </c>
      <c r="C9218" s="5" t="s">
        <v>9219</v>
      </c>
      <c r="D9218" s="5" t="s">
        <v>12</v>
      </c>
    </row>
    <row r="9219" ht="16.5" spans="1:4">
      <c r="A9219" s="5" t="s">
        <v>76</v>
      </c>
      <c r="B9219" s="5" t="s">
        <v>9205</v>
      </c>
      <c r="C9219" s="5" t="s">
        <v>7143</v>
      </c>
      <c r="D9219" s="5" t="s">
        <v>8</v>
      </c>
    </row>
    <row r="9220" ht="16.5" spans="1:4">
      <c r="A9220" s="5" t="s">
        <v>76</v>
      </c>
      <c r="B9220" s="5" t="s">
        <v>9205</v>
      </c>
      <c r="C9220" s="5" t="s">
        <v>9220</v>
      </c>
      <c r="D9220" s="5" t="s">
        <v>8</v>
      </c>
    </row>
    <row r="9221" ht="16.5" spans="1:4">
      <c r="A9221" s="5" t="s">
        <v>76</v>
      </c>
      <c r="B9221" s="5" t="s">
        <v>9221</v>
      </c>
      <c r="C9221" s="5" t="s">
        <v>9222</v>
      </c>
      <c r="D9221" s="5" t="s">
        <v>12</v>
      </c>
    </row>
    <row r="9222" ht="16.5" spans="1:4">
      <c r="A9222" s="5" t="s">
        <v>76</v>
      </c>
      <c r="B9222" s="5" t="s">
        <v>9221</v>
      </c>
      <c r="C9222" s="5" t="s">
        <v>9223</v>
      </c>
      <c r="D9222" s="5" t="s">
        <v>12</v>
      </c>
    </row>
    <row r="9223" ht="16.5" spans="1:4">
      <c r="A9223" s="5" t="s">
        <v>76</v>
      </c>
      <c r="B9223" s="5" t="s">
        <v>9221</v>
      </c>
      <c r="C9223" s="5" t="s">
        <v>9224</v>
      </c>
      <c r="D9223" s="5" t="s">
        <v>8</v>
      </c>
    </row>
    <row r="9224" ht="16.5" spans="1:4">
      <c r="A9224" s="5" t="s">
        <v>76</v>
      </c>
      <c r="B9224" s="5" t="s">
        <v>9221</v>
      </c>
      <c r="C9224" s="5" t="s">
        <v>9225</v>
      </c>
      <c r="D9224" s="5" t="s">
        <v>8</v>
      </c>
    </row>
    <row r="9225" ht="16.5" spans="1:4">
      <c r="A9225" s="5" t="s">
        <v>76</v>
      </c>
      <c r="B9225" s="5" t="s">
        <v>9221</v>
      </c>
      <c r="C9225" s="5" t="s">
        <v>9226</v>
      </c>
      <c r="D9225" s="5" t="s">
        <v>12</v>
      </c>
    </row>
    <row r="9226" ht="16.5" spans="1:4">
      <c r="A9226" s="5" t="s">
        <v>76</v>
      </c>
      <c r="B9226" s="5" t="s">
        <v>9221</v>
      </c>
      <c r="C9226" s="5" t="s">
        <v>9227</v>
      </c>
      <c r="D9226" s="5" t="s">
        <v>8</v>
      </c>
    </row>
    <row r="9227" ht="16.5" spans="1:4">
      <c r="A9227" s="5" t="s">
        <v>76</v>
      </c>
      <c r="B9227" s="5" t="s">
        <v>9221</v>
      </c>
      <c r="C9227" s="5" t="s">
        <v>9228</v>
      </c>
      <c r="D9227" s="5" t="s">
        <v>12</v>
      </c>
    </row>
    <row r="9228" ht="16.5" spans="1:4">
      <c r="A9228" s="5" t="s">
        <v>76</v>
      </c>
      <c r="B9228" s="5" t="s">
        <v>9221</v>
      </c>
      <c r="C9228" s="5" t="s">
        <v>9229</v>
      </c>
      <c r="D9228" s="5" t="s">
        <v>8</v>
      </c>
    </row>
    <row r="9229" ht="16.5" spans="1:4">
      <c r="A9229" s="5" t="s">
        <v>76</v>
      </c>
      <c r="B9229" s="5" t="s">
        <v>9221</v>
      </c>
      <c r="C9229" s="5" t="s">
        <v>9230</v>
      </c>
      <c r="D9229" s="5" t="s">
        <v>8</v>
      </c>
    </row>
    <row r="9230" ht="16.5" spans="1:4">
      <c r="A9230" s="5" t="s">
        <v>76</v>
      </c>
      <c r="B9230" s="5" t="s">
        <v>9221</v>
      </c>
      <c r="C9230" s="5" t="s">
        <v>9231</v>
      </c>
      <c r="D9230" s="5" t="s">
        <v>12</v>
      </c>
    </row>
    <row r="9231" ht="16.5" spans="1:4">
      <c r="A9231" s="5" t="s">
        <v>76</v>
      </c>
      <c r="B9231" s="5" t="s">
        <v>9221</v>
      </c>
      <c r="C9231" s="5" t="s">
        <v>9232</v>
      </c>
      <c r="D9231" s="5" t="s">
        <v>12</v>
      </c>
    </row>
    <row r="9232" ht="16.5" spans="1:4">
      <c r="A9232" s="5" t="s">
        <v>76</v>
      </c>
      <c r="B9232" s="5" t="s">
        <v>9221</v>
      </c>
      <c r="C9232" s="5" t="s">
        <v>9233</v>
      </c>
      <c r="D9232" s="5" t="s">
        <v>12</v>
      </c>
    </row>
    <row r="9233" ht="16.5" spans="1:4">
      <c r="A9233" s="5" t="s">
        <v>76</v>
      </c>
      <c r="B9233" s="5" t="s">
        <v>9221</v>
      </c>
      <c r="C9233" s="5" t="s">
        <v>9234</v>
      </c>
      <c r="D9233" s="5" t="s">
        <v>12</v>
      </c>
    </row>
    <row r="9234" ht="16.5" spans="1:4">
      <c r="A9234" s="5" t="s">
        <v>76</v>
      </c>
      <c r="B9234" s="5" t="s">
        <v>9221</v>
      </c>
      <c r="C9234" s="5" t="s">
        <v>9235</v>
      </c>
      <c r="D9234" s="5" t="s">
        <v>12</v>
      </c>
    </row>
    <row r="9235" ht="16.5" spans="1:4">
      <c r="A9235" s="5" t="s">
        <v>76</v>
      </c>
      <c r="B9235" s="5" t="s">
        <v>9221</v>
      </c>
      <c r="C9235" s="5" t="s">
        <v>9236</v>
      </c>
      <c r="D9235" s="5" t="s">
        <v>12</v>
      </c>
    </row>
    <row r="9236" ht="16.5" spans="1:4">
      <c r="A9236" s="5" t="s">
        <v>76</v>
      </c>
      <c r="B9236" s="5" t="s">
        <v>9221</v>
      </c>
      <c r="C9236" s="5" t="s">
        <v>9237</v>
      </c>
      <c r="D9236" s="5" t="s">
        <v>12</v>
      </c>
    </row>
    <row r="9237" ht="16.5" spans="1:4">
      <c r="A9237" s="5" t="s">
        <v>76</v>
      </c>
      <c r="B9237" s="5" t="s">
        <v>9221</v>
      </c>
      <c r="C9237" s="5" t="s">
        <v>9238</v>
      </c>
      <c r="D9237" s="5" t="s">
        <v>8</v>
      </c>
    </row>
    <row r="9238" ht="16.5" spans="1:4">
      <c r="A9238" s="5" t="s">
        <v>76</v>
      </c>
      <c r="B9238" s="5" t="s">
        <v>9221</v>
      </c>
      <c r="C9238" s="5" t="s">
        <v>9239</v>
      </c>
      <c r="D9238" s="5" t="s">
        <v>12</v>
      </c>
    </row>
    <row r="9239" ht="16.5" spans="1:4">
      <c r="A9239" s="5" t="s">
        <v>76</v>
      </c>
      <c r="B9239" s="5" t="s">
        <v>9221</v>
      </c>
      <c r="C9239" s="5" t="s">
        <v>9240</v>
      </c>
      <c r="D9239" s="5" t="s">
        <v>12</v>
      </c>
    </row>
    <row r="9240" ht="16.5" spans="1:4">
      <c r="A9240" s="5" t="s">
        <v>76</v>
      </c>
      <c r="B9240" s="5" t="s">
        <v>9221</v>
      </c>
      <c r="C9240" s="5" t="s">
        <v>9241</v>
      </c>
      <c r="D9240" s="5" t="s">
        <v>12</v>
      </c>
    </row>
    <row r="9241" ht="16.5" spans="1:4">
      <c r="A9241" s="5" t="s">
        <v>76</v>
      </c>
      <c r="B9241" s="5" t="s">
        <v>9221</v>
      </c>
      <c r="C9241" s="5" t="s">
        <v>9242</v>
      </c>
      <c r="D9241" s="5" t="s">
        <v>12</v>
      </c>
    </row>
    <row r="9242" ht="16.5" spans="1:4">
      <c r="A9242" s="5" t="s">
        <v>76</v>
      </c>
      <c r="B9242" s="5" t="s">
        <v>9221</v>
      </c>
      <c r="C9242" s="5" t="s">
        <v>9243</v>
      </c>
      <c r="D9242" s="5" t="s">
        <v>8</v>
      </c>
    </row>
    <row r="9243" ht="16.5" spans="1:4">
      <c r="A9243" s="5" t="s">
        <v>76</v>
      </c>
      <c r="B9243" s="5" t="s">
        <v>9221</v>
      </c>
      <c r="C9243" s="5" t="s">
        <v>9244</v>
      </c>
      <c r="D9243" s="5" t="s">
        <v>12</v>
      </c>
    </row>
    <row r="9244" ht="16.5" spans="1:4">
      <c r="A9244" s="5" t="s">
        <v>76</v>
      </c>
      <c r="B9244" s="5" t="s">
        <v>9221</v>
      </c>
      <c r="C9244" s="5" t="s">
        <v>9245</v>
      </c>
      <c r="D9244" s="5" t="s">
        <v>12</v>
      </c>
    </row>
    <row r="9245" ht="16.5" spans="1:4">
      <c r="A9245" s="5" t="s">
        <v>76</v>
      </c>
      <c r="B9245" s="5" t="s">
        <v>9221</v>
      </c>
      <c r="C9245" s="5" t="s">
        <v>9246</v>
      </c>
      <c r="D9245" s="5" t="s">
        <v>12</v>
      </c>
    </row>
    <row r="9246" ht="16.5" spans="1:4">
      <c r="A9246" s="5" t="s">
        <v>76</v>
      </c>
      <c r="B9246" s="5" t="s">
        <v>9221</v>
      </c>
      <c r="C9246" s="5" t="s">
        <v>9247</v>
      </c>
      <c r="D9246" s="5" t="s">
        <v>12</v>
      </c>
    </row>
    <row r="9247" ht="16.5" spans="1:4">
      <c r="A9247" s="5" t="s">
        <v>76</v>
      </c>
      <c r="B9247" s="5" t="s">
        <v>9221</v>
      </c>
      <c r="C9247" s="5" t="s">
        <v>9248</v>
      </c>
      <c r="D9247" s="5" t="s">
        <v>12</v>
      </c>
    </row>
    <row r="9248" ht="16.5" spans="1:4">
      <c r="A9248" s="5" t="s">
        <v>76</v>
      </c>
      <c r="B9248" s="5" t="s">
        <v>9221</v>
      </c>
      <c r="C9248" s="5" t="s">
        <v>9249</v>
      </c>
      <c r="D9248" s="5" t="s">
        <v>12</v>
      </c>
    </row>
    <row r="9249" ht="16.5" spans="1:4">
      <c r="A9249" s="5" t="s">
        <v>76</v>
      </c>
      <c r="B9249" s="5" t="s">
        <v>9221</v>
      </c>
      <c r="C9249" s="5" t="s">
        <v>9250</v>
      </c>
      <c r="D9249" s="5" t="s">
        <v>8</v>
      </c>
    </row>
    <row r="9250" ht="16.5" spans="1:4">
      <c r="A9250" s="5" t="s">
        <v>76</v>
      </c>
      <c r="B9250" s="5" t="s">
        <v>9221</v>
      </c>
      <c r="C9250" s="5" t="s">
        <v>9240</v>
      </c>
      <c r="D9250" s="5" t="s">
        <v>12</v>
      </c>
    </row>
    <row r="9251" ht="16.5" spans="1:4">
      <c r="A9251" s="5" t="s">
        <v>76</v>
      </c>
      <c r="B9251" s="5" t="s">
        <v>9221</v>
      </c>
      <c r="C9251" s="5" t="s">
        <v>9251</v>
      </c>
      <c r="D9251" s="5" t="s">
        <v>12</v>
      </c>
    </row>
    <row r="9252" ht="16.5" spans="1:4">
      <c r="A9252" s="5" t="s">
        <v>76</v>
      </c>
      <c r="B9252" s="5" t="s">
        <v>9221</v>
      </c>
      <c r="C9252" s="5" t="s">
        <v>9252</v>
      </c>
      <c r="D9252" s="5" t="s">
        <v>8</v>
      </c>
    </row>
    <row r="9253" ht="16.5" spans="1:4">
      <c r="A9253" s="5" t="s">
        <v>76</v>
      </c>
      <c r="B9253" s="5" t="s">
        <v>9221</v>
      </c>
      <c r="C9253" s="5" t="s">
        <v>9253</v>
      </c>
      <c r="D9253" s="5" t="s">
        <v>12</v>
      </c>
    </row>
    <row r="9254" ht="16.5" spans="1:4">
      <c r="A9254" s="5" t="s">
        <v>76</v>
      </c>
      <c r="B9254" s="5" t="s">
        <v>9221</v>
      </c>
      <c r="C9254" s="5" t="s">
        <v>9254</v>
      </c>
      <c r="D9254" s="5" t="s">
        <v>12</v>
      </c>
    </row>
    <row r="9255" ht="16.5" spans="1:4">
      <c r="A9255" s="5" t="s">
        <v>76</v>
      </c>
      <c r="B9255" s="5" t="s">
        <v>9221</v>
      </c>
      <c r="C9255" s="5" t="s">
        <v>9255</v>
      </c>
      <c r="D9255" s="5" t="s">
        <v>12</v>
      </c>
    </row>
    <row r="9256" ht="16.5" spans="1:4">
      <c r="A9256" s="5" t="s">
        <v>76</v>
      </c>
      <c r="B9256" s="5" t="s">
        <v>9221</v>
      </c>
      <c r="C9256" s="5" t="s">
        <v>9256</v>
      </c>
      <c r="D9256" s="5" t="s">
        <v>12</v>
      </c>
    </row>
    <row r="9257" ht="16.5" spans="1:4">
      <c r="A9257" s="5" t="s">
        <v>76</v>
      </c>
      <c r="B9257" s="5" t="s">
        <v>9257</v>
      </c>
      <c r="C9257" s="5" t="s">
        <v>9258</v>
      </c>
      <c r="D9257" s="5" t="s">
        <v>12</v>
      </c>
    </row>
    <row r="9258" ht="16.5" spans="1:4">
      <c r="A9258" s="5" t="s">
        <v>76</v>
      </c>
      <c r="B9258" s="5" t="s">
        <v>9257</v>
      </c>
      <c r="C9258" s="5" t="s">
        <v>9259</v>
      </c>
      <c r="D9258" s="5" t="s">
        <v>12</v>
      </c>
    </row>
    <row r="9259" ht="16.5" spans="1:4">
      <c r="A9259" s="5" t="s">
        <v>76</v>
      </c>
      <c r="B9259" s="5" t="s">
        <v>9257</v>
      </c>
      <c r="C9259" s="5" t="s">
        <v>9260</v>
      </c>
      <c r="D9259" s="5" t="s">
        <v>12</v>
      </c>
    </row>
    <row r="9260" ht="16.5" spans="1:4">
      <c r="A9260" s="5" t="s">
        <v>76</v>
      </c>
      <c r="B9260" s="5" t="s">
        <v>9257</v>
      </c>
      <c r="C9260" s="5" t="s">
        <v>9261</v>
      </c>
      <c r="D9260" s="5" t="s">
        <v>12</v>
      </c>
    </row>
    <row r="9261" ht="16.5" spans="1:4">
      <c r="A9261" s="5" t="s">
        <v>76</v>
      </c>
      <c r="B9261" s="5" t="s">
        <v>9257</v>
      </c>
      <c r="C9261" s="5" t="s">
        <v>9262</v>
      </c>
      <c r="D9261" s="5" t="s">
        <v>8</v>
      </c>
    </row>
    <row r="9262" ht="16.5" spans="1:4">
      <c r="A9262" s="5" t="s">
        <v>76</v>
      </c>
      <c r="B9262" s="5" t="s">
        <v>9257</v>
      </c>
      <c r="C9262" s="5" t="s">
        <v>9263</v>
      </c>
      <c r="D9262" s="5" t="s">
        <v>8</v>
      </c>
    </row>
    <row r="9263" ht="16.5" spans="1:4">
      <c r="A9263" s="5" t="s">
        <v>76</v>
      </c>
      <c r="B9263" s="5" t="s">
        <v>9257</v>
      </c>
      <c r="C9263" s="5" t="s">
        <v>9264</v>
      </c>
      <c r="D9263" s="5" t="s">
        <v>12</v>
      </c>
    </row>
    <row r="9264" ht="16.5" spans="1:4">
      <c r="A9264" s="5" t="s">
        <v>76</v>
      </c>
      <c r="B9264" s="5" t="s">
        <v>9257</v>
      </c>
      <c r="C9264" s="5" t="s">
        <v>9265</v>
      </c>
      <c r="D9264" s="5" t="s">
        <v>12</v>
      </c>
    </row>
    <row r="9265" ht="16.5" spans="1:4">
      <c r="A9265" s="5" t="s">
        <v>76</v>
      </c>
      <c r="B9265" s="5" t="s">
        <v>9257</v>
      </c>
      <c r="C9265" s="5" t="s">
        <v>9266</v>
      </c>
      <c r="D9265" s="5" t="s">
        <v>12</v>
      </c>
    </row>
    <row r="9266" ht="16.5" spans="1:4">
      <c r="A9266" s="5" t="s">
        <v>76</v>
      </c>
      <c r="B9266" s="5" t="s">
        <v>9257</v>
      </c>
      <c r="C9266" s="5" t="s">
        <v>9267</v>
      </c>
      <c r="D9266" s="5" t="s">
        <v>12</v>
      </c>
    </row>
    <row r="9267" ht="16.5" spans="1:4">
      <c r="A9267" s="5" t="s">
        <v>76</v>
      </c>
      <c r="B9267" s="5" t="s">
        <v>9257</v>
      </c>
      <c r="C9267" s="5" t="s">
        <v>9268</v>
      </c>
      <c r="D9267" s="5" t="s">
        <v>12</v>
      </c>
    </row>
    <row r="9268" ht="16.5" spans="1:4">
      <c r="A9268" s="5" t="s">
        <v>76</v>
      </c>
      <c r="B9268" s="5" t="s">
        <v>9257</v>
      </c>
      <c r="C9268" s="5" t="s">
        <v>9269</v>
      </c>
      <c r="D9268" s="5" t="s">
        <v>12</v>
      </c>
    </row>
    <row r="9269" ht="16.5" spans="1:4">
      <c r="A9269" s="5" t="s">
        <v>76</v>
      </c>
      <c r="B9269" s="5" t="s">
        <v>9257</v>
      </c>
      <c r="C9269" s="5" t="s">
        <v>9270</v>
      </c>
      <c r="D9269" s="5" t="s">
        <v>12</v>
      </c>
    </row>
    <row r="9270" ht="16.5" spans="1:4">
      <c r="A9270" s="5" t="s">
        <v>76</v>
      </c>
      <c r="B9270" s="5" t="s">
        <v>9257</v>
      </c>
      <c r="C9270" s="5" t="s">
        <v>9271</v>
      </c>
      <c r="D9270" s="5" t="s">
        <v>8</v>
      </c>
    </row>
    <row r="9271" ht="16.5" spans="1:4">
      <c r="A9271" s="5" t="s">
        <v>76</v>
      </c>
      <c r="B9271" s="5" t="s">
        <v>77</v>
      </c>
      <c r="C9271" s="5" t="s">
        <v>9272</v>
      </c>
      <c r="D9271" s="5" t="s">
        <v>12</v>
      </c>
    </row>
    <row r="9272" ht="16.5" spans="1:4">
      <c r="A9272" s="5" t="s">
        <v>76</v>
      </c>
      <c r="B9272" s="5" t="s">
        <v>77</v>
      </c>
      <c r="C9272" s="5" t="s">
        <v>9273</v>
      </c>
      <c r="D9272" s="5" t="s">
        <v>12</v>
      </c>
    </row>
    <row r="9273" ht="16.5" spans="1:4">
      <c r="A9273" s="5" t="s">
        <v>76</v>
      </c>
      <c r="B9273" s="5" t="s">
        <v>77</v>
      </c>
      <c r="C9273" s="5" t="s">
        <v>9274</v>
      </c>
      <c r="D9273" s="5" t="s">
        <v>12</v>
      </c>
    </row>
    <row r="9274" ht="16.5" spans="1:4">
      <c r="A9274" s="5" t="s">
        <v>76</v>
      </c>
      <c r="B9274" s="5" t="s">
        <v>77</v>
      </c>
      <c r="C9274" s="5" t="s">
        <v>9275</v>
      </c>
      <c r="D9274" s="5" t="s">
        <v>12</v>
      </c>
    </row>
    <row r="9275" ht="16.5" spans="1:4">
      <c r="A9275" s="5" t="s">
        <v>76</v>
      </c>
      <c r="B9275" s="5" t="s">
        <v>77</v>
      </c>
      <c r="C9275" s="5" t="s">
        <v>9276</v>
      </c>
      <c r="D9275" s="5" t="s">
        <v>8</v>
      </c>
    </row>
    <row r="9276" ht="16.5" spans="1:4">
      <c r="A9276" s="5" t="s">
        <v>76</v>
      </c>
      <c r="B9276" s="5" t="s">
        <v>77</v>
      </c>
      <c r="C9276" s="5" t="s">
        <v>9277</v>
      </c>
      <c r="D9276" s="5" t="s">
        <v>8</v>
      </c>
    </row>
    <row r="9277" ht="16.5" spans="1:4">
      <c r="A9277" s="5" t="s">
        <v>76</v>
      </c>
      <c r="B9277" s="5" t="s">
        <v>77</v>
      </c>
      <c r="C9277" s="5" t="s">
        <v>9278</v>
      </c>
      <c r="D9277" s="5" t="s">
        <v>12</v>
      </c>
    </row>
    <row r="9278" ht="16.5" spans="1:4">
      <c r="A9278" s="5" t="s">
        <v>76</v>
      </c>
      <c r="B9278" s="5" t="s">
        <v>77</v>
      </c>
      <c r="C9278" s="5" t="s">
        <v>9279</v>
      </c>
      <c r="D9278" s="5" t="s">
        <v>12</v>
      </c>
    </row>
    <row r="9279" ht="16.5" spans="1:4">
      <c r="A9279" s="5" t="s">
        <v>76</v>
      </c>
      <c r="B9279" s="5" t="s">
        <v>77</v>
      </c>
      <c r="C9279" s="5" t="s">
        <v>9280</v>
      </c>
      <c r="D9279" s="5" t="s">
        <v>12</v>
      </c>
    </row>
    <row r="9280" ht="16.5" spans="1:4">
      <c r="A9280" s="5" t="s">
        <v>76</v>
      </c>
      <c r="B9280" s="5" t="s">
        <v>77</v>
      </c>
      <c r="C9280" s="5" t="s">
        <v>9281</v>
      </c>
      <c r="D9280" s="5" t="s">
        <v>8</v>
      </c>
    </row>
    <row r="9281" ht="16.5" spans="1:4">
      <c r="A9281" s="5" t="s">
        <v>76</v>
      </c>
      <c r="B9281" s="5" t="s">
        <v>77</v>
      </c>
      <c r="C9281" s="5" t="s">
        <v>9282</v>
      </c>
      <c r="D9281" s="5" t="s">
        <v>12</v>
      </c>
    </row>
    <row r="9282" ht="16.5" spans="1:4">
      <c r="A9282" s="5" t="s">
        <v>76</v>
      </c>
      <c r="B9282" s="5" t="s">
        <v>77</v>
      </c>
      <c r="C9282" s="5" t="s">
        <v>9283</v>
      </c>
      <c r="D9282" s="5" t="s">
        <v>12</v>
      </c>
    </row>
    <row r="9283" ht="16.5" spans="1:4">
      <c r="A9283" s="5" t="s">
        <v>76</v>
      </c>
      <c r="B9283" s="5" t="s">
        <v>77</v>
      </c>
      <c r="C9283" s="5" t="s">
        <v>1741</v>
      </c>
      <c r="D9283" s="5" t="s">
        <v>12</v>
      </c>
    </row>
    <row r="9284" ht="16.5" spans="1:4">
      <c r="A9284" s="5" t="s">
        <v>76</v>
      </c>
      <c r="B9284" s="5" t="s">
        <v>9284</v>
      </c>
      <c r="C9284" s="5" t="s">
        <v>9285</v>
      </c>
      <c r="D9284" s="5" t="s">
        <v>8</v>
      </c>
    </row>
    <row r="9285" ht="16.5" spans="1:4">
      <c r="A9285" s="5" t="s">
        <v>76</v>
      </c>
      <c r="B9285" s="5" t="s">
        <v>9284</v>
      </c>
      <c r="C9285" s="5" t="s">
        <v>9286</v>
      </c>
      <c r="D9285" s="5" t="s">
        <v>12</v>
      </c>
    </row>
    <row r="9286" ht="16.5" spans="1:4">
      <c r="A9286" s="5" t="s">
        <v>76</v>
      </c>
      <c r="B9286" s="5" t="s">
        <v>9284</v>
      </c>
      <c r="C9286" s="5" t="s">
        <v>9287</v>
      </c>
      <c r="D9286" s="5" t="s">
        <v>12</v>
      </c>
    </row>
    <row r="9287" ht="16.5" spans="1:4">
      <c r="A9287" s="5" t="s">
        <v>76</v>
      </c>
      <c r="B9287" s="5" t="s">
        <v>9284</v>
      </c>
      <c r="C9287" s="5" t="s">
        <v>5850</v>
      </c>
      <c r="D9287" s="5" t="s">
        <v>12</v>
      </c>
    </row>
    <row r="9288" ht="16.5" spans="1:4">
      <c r="A9288" s="5" t="s">
        <v>76</v>
      </c>
      <c r="B9288" s="5" t="s">
        <v>9284</v>
      </c>
      <c r="C9288" s="5" t="s">
        <v>9288</v>
      </c>
      <c r="D9288" s="5" t="s">
        <v>12</v>
      </c>
    </row>
    <row r="9289" ht="16.5" spans="1:4">
      <c r="A9289" s="5" t="s">
        <v>76</v>
      </c>
      <c r="B9289" s="5" t="s">
        <v>9284</v>
      </c>
      <c r="C9289" s="5" t="s">
        <v>9289</v>
      </c>
      <c r="D9289" s="5" t="s">
        <v>8</v>
      </c>
    </row>
    <row r="9290" ht="16.5" spans="1:4">
      <c r="A9290" s="5" t="s">
        <v>76</v>
      </c>
      <c r="B9290" s="5" t="s">
        <v>9284</v>
      </c>
      <c r="C9290" s="5" t="s">
        <v>9290</v>
      </c>
      <c r="D9290" s="5" t="s">
        <v>8</v>
      </c>
    </row>
    <row r="9291" ht="16.5" spans="1:4">
      <c r="A9291" s="5" t="s">
        <v>76</v>
      </c>
      <c r="B9291" s="5" t="s">
        <v>9284</v>
      </c>
      <c r="C9291" s="5" t="s">
        <v>9291</v>
      </c>
      <c r="D9291" s="5" t="s">
        <v>12</v>
      </c>
    </row>
    <row r="9292" ht="16.5" spans="1:4">
      <c r="A9292" s="5" t="s">
        <v>76</v>
      </c>
      <c r="B9292" s="5" t="s">
        <v>9284</v>
      </c>
      <c r="C9292" s="5" t="s">
        <v>9292</v>
      </c>
      <c r="D9292" s="5" t="s">
        <v>12</v>
      </c>
    </row>
    <row r="9293" ht="16.5" spans="1:4">
      <c r="A9293" s="5" t="s">
        <v>76</v>
      </c>
      <c r="B9293" s="5" t="s">
        <v>9284</v>
      </c>
      <c r="C9293" s="5" t="s">
        <v>9293</v>
      </c>
      <c r="D9293" s="5" t="s">
        <v>12</v>
      </c>
    </row>
    <row r="9294" ht="16.5" spans="1:4">
      <c r="A9294" s="5" t="s">
        <v>76</v>
      </c>
      <c r="B9294" s="5" t="s">
        <v>9284</v>
      </c>
      <c r="C9294" s="5" t="s">
        <v>9294</v>
      </c>
      <c r="D9294" s="5" t="s">
        <v>12</v>
      </c>
    </row>
    <row r="9295" ht="16.5" spans="1:4">
      <c r="A9295" s="5" t="s">
        <v>76</v>
      </c>
      <c r="B9295" s="5" t="s">
        <v>9284</v>
      </c>
      <c r="C9295" s="5" t="s">
        <v>9295</v>
      </c>
      <c r="D9295" s="5" t="s">
        <v>12</v>
      </c>
    </row>
    <row r="9296" ht="16.5" spans="1:4">
      <c r="A9296" s="5" t="s">
        <v>76</v>
      </c>
      <c r="B9296" s="5" t="s">
        <v>9284</v>
      </c>
      <c r="C9296" s="5" t="s">
        <v>9296</v>
      </c>
      <c r="D9296" s="5" t="s">
        <v>12</v>
      </c>
    </row>
    <row r="9297" ht="16.5" spans="1:4">
      <c r="A9297" s="5" t="s">
        <v>76</v>
      </c>
      <c r="B9297" s="5" t="s">
        <v>9284</v>
      </c>
      <c r="C9297" s="5" t="s">
        <v>9297</v>
      </c>
      <c r="D9297" s="5" t="s">
        <v>12</v>
      </c>
    </row>
    <row r="9298" ht="16.5" spans="1:4">
      <c r="A9298" s="5" t="s">
        <v>76</v>
      </c>
      <c r="B9298" s="5" t="s">
        <v>9284</v>
      </c>
      <c r="C9298" s="5" t="s">
        <v>9298</v>
      </c>
      <c r="D9298" s="5" t="s">
        <v>8</v>
      </c>
    </row>
    <row r="9299" ht="16.5" spans="1:4">
      <c r="A9299" s="5" t="s">
        <v>76</v>
      </c>
      <c r="B9299" s="5" t="s">
        <v>9284</v>
      </c>
      <c r="C9299" s="5" t="s">
        <v>9299</v>
      </c>
      <c r="D9299" s="5" t="s">
        <v>12</v>
      </c>
    </row>
    <row r="9300" ht="16.5" spans="1:4">
      <c r="A9300" s="5" t="s">
        <v>76</v>
      </c>
      <c r="B9300" s="5" t="s">
        <v>9284</v>
      </c>
      <c r="C9300" s="5" t="s">
        <v>9300</v>
      </c>
      <c r="D9300" s="5" t="s">
        <v>12</v>
      </c>
    </row>
    <row r="9301" ht="16.5" spans="1:4">
      <c r="A9301" s="5" t="s">
        <v>76</v>
      </c>
      <c r="B9301" s="5" t="s">
        <v>9284</v>
      </c>
      <c r="C9301" s="5" t="s">
        <v>2338</v>
      </c>
      <c r="D9301" s="5" t="s">
        <v>12</v>
      </c>
    </row>
    <row r="9302" ht="16.5" spans="1:4">
      <c r="A9302" s="5" t="s">
        <v>76</v>
      </c>
      <c r="B9302" s="5" t="s">
        <v>9284</v>
      </c>
      <c r="C9302" s="5" t="s">
        <v>9301</v>
      </c>
      <c r="D9302" s="5" t="s">
        <v>8</v>
      </c>
    </row>
    <row r="9303" ht="16.5" spans="1:4">
      <c r="A9303" s="5" t="s">
        <v>76</v>
      </c>
      <c r="B9303" s="5" t="s">
        <v>9284</v>
      </c>
      <c r="C9303" s="5" t="s">
        <v>9302</v>
      </c>
      <c r="D9303" s="5" t="s">
        <v>12</v>
      </c>
    </row>
    <row r="9304" ht="16.5" spans="1:4">
      <c r="A9304" s="5" t="s">
        <v>76</v>
      </c>
      <c r="B9304" s="5" t="s">
        <v>9284</v>
      </c>
      <c r="C9304" s="5" t="s">
        <v>9303</v>
      </c>
      <c r="D9304" s="5" t="s">
        <v>8</v>
      </c>
    </row>
    <row r="9305" ht="16.5" spans="1:4">
      <c r="A9305" s="5" t="s">
        <v>76</v>
      </c>
      <c r="B9305" s="5" t="s">
        <v>9284</v>
      </c>
      <c r="C9305" s="5" t="s">
        <v>9304</v>
      </c>
      <c r="D9305" s="5" t="s">
        <v>8</v>
      </c>
    </row>
    <row r="9306" ht="16.5" spans="1:4">
      <c r="A9306" s="5" t="s">
        <v>76</v>
      </c>
      <c r="B9306" s="5" t="s">
        <v>9284</v>
      </c>
      <c r="C9306" s="5" t="s">
        <v>9305</v>
      </c>
      <c r="D9306" s="5" t="s">
        <v>8</v>
      </c>
    </row>
    <row r="9307" ht="16.5" spans="1:4">
      <c r="A9307" s="5" t="s">
        <v>76</v>
      </c>
      <c r="B9307" s="5" t="s">
        <v>9284</v>
      </c>
      <c r="C9307" s="5" t="s">
        <v>9306</v>
      </c>
      <c r="D9307" s="5" t="s">
        <v>8</v>
      </c>
    </row>
    <row r="9308" ht="16.5" spans="1:4">
      <c r="A9308" s="5" t="s">
        <v>76</v>
      </c>
      <c r="B9308" s="5" t="s">
        <v>9284</v>
      </c>
      <c r="C9308" s="5" t="s">
        <v>9307</v>
      </c>
      <c r="D9308" s="5" t="s">
        <v>8</v>
      </c>
    </row>
    <row r="9309" ht="16.5" spans="1:4">
      <c r="A9309" s="5" t="s">
        <v>76</v>
      </c>
      <c r="B9309" s="5" t="s">
        <v>9284</v>
      </c>
      <c r="C9309" s="5" t="s">
        <v>9308</v>
      </c>
      <c r="D9309" s="5" t="s">
        <v>8</v>
      </c>
    </row>
    <row r="9310" ht="16.5" spans="1:4">
      <c r="A9310" s="5" t="s">
        <v>76</v>
      </c>
      <c r="B9310" s="5" t="s">
        <v>9284</v>
      </c>
      <c r="C9310" s="5" t="s">
        <v>9309</v>
      </c>
      <c r="D9310" s="5" t="s">
        <v>12</v>
      </c>
    </row>
    <row r="9311" ht="16.5" spans="1:4">
      <c r="A9311" s="5" t="s">
        <v>76</v>
      </c>
      <c r="B9311" s="5" t="s">
        <v>9284</v>
      </c>
      <c r="C9311" s="5" t="s">
        <v>9310</v>
      </c>
      <c r="D9311" s="5" t="s">
        <v>12</v>
      </c>
    </row>
    <row r="9312" ht="16.5" spans="1:4">
      <c r="A9312" s="5" t="s">
        <v>76</v>
      </c>
      <c r="B9312" s="5" t="s">
        <v>9284</v>
      </c>
      <c r="C9312" s="5" t="s">
        <v>9311</v>
      </c>
      <c r="D9312" s="5" t="s">
        <v>12</v>
      </c>
    </row>
    <row r="9313" ht="16.5" spans="1:4">
      <c r="A9313" s="5" t="s">
        <v>76</v>
      </c>
      <c r="B9313" s="5" t="s">
        <v>9284</v>
      </c>
      <c r="C9313" s="5" t="s">
        <v>9312</v>
      </c>
      <c r="D9313" s="5" t="s">
        <v>12</v>
      </c>
    </row>
    <row r="9314" ht="16.5" spans="1:4">
      <c r="A9314" s="5" t="s">
        <v>76</v>
      </c>
      <c r="B9314" s="5" t="s">
        <v>9284</v>
      </c>
      <c r="C9314" s="5" t="s">
        <v>9313</v>
      </c>
      <c r="D9314" s="5" t="s">
        <v>12</v>
      </c>
    </row>
    <row r="9315" ht="16.5" spans="1:4">
      <c r="A9315" s="5" t="s">
        <v>20</v>
      </c>
      <c r="B9315" s="5" t="s">
        <v>23</v>
      </c>
      <c r="C9315" s="5" t="s">
        <v>9314</v>
      </c>
      <c r="D9315" s="5" t="s">
        <v>8</v>
      </c>
    </row>
    <row r="9316" ht="16.5" spans="1:4">
      <c r="A9316" s="5" t="s">
        <v>76</v>
      </c>
      <c r="B9316" s="5" t="s">
        <v>9284</v>
      </c>
      <c r="C9316" s="5" t="s">
        <v>9315</v>
      </c>
      <c r="D9316" s="5" t="s">
        <v>12</v>
      </c>
    </row>
    <row r="9317" ht="16.5" spans="1:4">
      <c r="A9317" s="5" t="s">
        <v>76</v>
      </c>
      <c r="B9317" s="5" t="s">
        <v>9284</v>
      </c>
      <c r="C9317" s="5" t="s">
        <v>6437</v>
      </c>
      <c r="D9317" s="5" t="s">
        <v>8</v>
      </c>
    </row>
    <row r="9318" ht="16.5" spans="1:4">
      <c r="A9318" s="5" t="s">
        <v>76</v>
      </c>
      <c r="B9318" s="5" t="s">
        <v>9284</v>
      </c>
      <c r="C9318" s="5" t="s">
        <v>9316</v>
      </c>
      <c r="D9318" s="5" t="s">
        <v>12</v>
      </c>
    </row>
    <row r="9319" ht="16.5" spans="1:4">
      <c r="A9319" s="5" t="s">
        <v>76</v>
      </c>
      <c r="B9319" s="5" t="s">
        <v>9317</v>
      </c>
      <c r="C9319" s="5" t="s">
        <v>9121</v>
      </c>
      <c r="D9319" s="5" t="s">
        <v>12</v>
      </c>
    </row>
    <row r="9320" ht="16.5" spans="1:4">
      <c r="A9320" s="5" t="s">
        <v>76</v>
      </c>
      <c r="B9320" s="5" t="s">
        <v>9317</v>
      </c>
      <c r="C9320" s="5" t="s">
        <v>9318</v>
      </c>
      <c r="D9320" s="5" t="s">
        <v>12</v>
      </c>
    </row>
    <row r="9321" ht="16.5" spans="1:4">
      <c r="A9321" s="5" t="s">
        <v>76</v>
      </c>
      <c r="B9321" s="5" t="s">
        <v>9317</v>
      </c>
      <c r="C9321" s="5" t="s">
        <v>7157</v>
      </c>
      <c r="D9321" s="5" t="s">
        <v>12</v>
      </c>
    </row>
    <row r="9322" ht="16.5" spans="1:4">
      <c r="A9322" s="5" t="s">
        <v>76</v>
      </c>
      <c r="B9322" s="5" t="s">
        <v>9317</v>
      </c>
      <c r="C9322" s="5" t="s">
        <v>9319</v>
      </c>
      <c r="D9322" s="5" t="s">
        <v>8</v>
      </c>
    </row>
    <row r="9323" ht="16.5" spans="1:4">
      <c r="A9323" s="5" t="s">
        <v>76</v>
      </c>
      <c r="B9323" s="5" t="s">
        <v>9317</v>
      </c>
      <c r="C9323" s="5" t="s">
        <v>9320</v>
      </c>
      <c r="D9323" s="5" t="s">
        <v>12</v>
      </c>
    </row>
    <row r="9324" ht="16.5" spans="1:4">
      <c r="A9324" s="5" t="s">
        <v>76</v>
      </c>
      <c r="B9324" s="5" t="s">
        <v>9317</v>
      </c>
      <c r="C9324" s="5" t="s">
        <v>9321</v>
      </c>
      <c r="D9324" s="5" t="s">
        <v>8</v>
      </c>
    </row>
    <row r="9325" ht="16.5" spans="1:4">
      <c r="A9325" s="5" t="s">
        <v>76</v>
      </c>
      <c r="B9325" s="5" t="s">
        <v>9317</v>
      </c>
      <c r="C9325" s="5" t="s">
        <v>9322</v>
      </c>
      <c r="D9325" s="5" t="s">
        <v>8</v>
      </c>
    </row>
    <row r="9326" ht="16.5" spans="1:4">
      <c r="A9326" s="5" t="s">
        <v>76</v>
      </c>
      <c r="B9326" s="5" t="s">
        <v>9317</v>
      </c>
      <c r="C9326" s="5" t="s">
        <v>9323</v>
      </c>
      <c r="D9326" s="5" t="s">
        <v>12</v>
      </c>
    </row>
    <row r="9327" ht="16.5" spans="1:4">
      <c r="A9327" s="5" t="s">
        <v>76</v>
      </c>
      <c r="B9327" s="5" t="s">
        <v>9317</v>
      </c>
      <c r="C9327" s="5" t="s">
        <v>9324</v>
      </c>
      <c r="D9327" s="5" t="s">
        <v>8</v>
      </c>
    </row>
    <row r="9328" ht="16.5" spans="1:4">
      <c r="A9328" s="5" t="s">
        <v>76</v>
      </c>
      <c r="B9328" s="5" t="s">
        <v>9317</v>
      </c>
      <c r="C9328" s="5" t="s">
        <v>9325</v>
      </c>
      <c r="D9328" s="5" t="s">
        <v>12</v>
      </c>
    </row>
    <row r="9329" ht="16.5" spans="1:4">
      <c r="A9329" s="5" t="s">
        <v>76</v>
      </c>
      <c r="B9329" s="5" t="s">
        <v>9317</v>
      </c>
      <c r="C9329" s="5" t="s">
        <v>9326</v>
      </c>
      <c r="D9329" s="5" t="s">
        <v>12</v>
      </c>
    </row>
    <row r="9330" ht="16.5" spans="1:4">
      <c r="A9330" s="5" t="s">
        <v>76</v>
      </c>
      <c r="B9330" s="5" t="s">
        <v>9317</v>
      </c>
      <c r="C9330" s="5" t="s">
        <v>9327</v>
      </c>
      <c r="D9330" s="5" t="s">
        <v>8</v>
      </c>
    </row>
    <row r="9331" ht="16.5" spans="1:4">
      <c r="A9331" s="5" t="s">
        <v>76</v>
      </c>
      <c r="B9331" s="5" t="s">
        <v>9317</v>
      </c>
      <c r="C9331" s="5" t="s">
        <v>9328</v>
      </c>
      <c r="D9331" s="5" t="s">
        <v>8</v>
      </c>
    </row>
    <row r="9332" ht="16.5" spans="1:4">
      <c r="A9332" s="5" t="s">
        <v>76</v>
      </c>
      <c r="B9332" s="5" t="s">
        <v>9317</v>
      </c>
      <c r="C9332" s="5" t="s">
        <v>9329</v>
      </c>
      <c r="D9332" s="5" t="s">
        <v>8</v>
      </c>
    </row>
    <row r="9333" ht="16.5" spans="1:4">
      <c r="A9333" s="5" t="s">
        <v>76</v>
      </c>
      <c r="B9333" s="5" t="s">
        <v>9317</v>
      </c>
      <c r="C9333" s="5" t="s">
        <v>9330</v>
      </c>
      <c r="D9333" s="5" t="s">
        <v>8</v>
      </c>
    </row>
    <row r="9334" ht="16.5" spans="1:4">
      <c r="A9334" s="5" t="s">
        <v>76</v>
      </c>
      <c r="B9334" s="5" t="s">
        <v>9317</v>
      </c>
      <c r="C9334" s="5" t="s">
        <v>9331</v>
      </c>
      <c r="D9334" s="5" t="s">
        <v>12</v>
      </c>
    </row>
    <row r="9335" ht="16.5" spans="1:4">
      <c r="A9335" s="5" t="s">
        <v>76</v>
      </c>
      <c r="B9335" s="5" t="s">
        <v>9317</v>
      </c>
      <c r="C9335" s="5" t="s">
        <v>9332</v>
      </c>
      <c r="D9335" s="5" t="s">
        <v>8</v>
      </c>
    </row>
    <row r="9336" ht="16.5" spans="1:4">
      <c r="A9336" s="5" t="s">
        <v>76</v>
      </c>
      <c r="B9336" s="5" t="s">
        <v>9317</v>
      </c>
      <c r="C9336" s="5" t="s">
        <v>9333</v>
      </c>
      <c r="D9336" s="5" t="s">
        <v>12</v>
      </c>
    </row>
    <row r="9337" ht="16.5" spans="1:4">
      <c r="A9337" s="5" t="s">
        <v>76</v>
      </c>
      <c r="B9337" s="5" t="s">
        <v>9317</v>
      </c>
      <c r="C9337" s="5" t="s">
        <v>9334</v>
      </c>
      <c r="D9337" s="5" t="s">
        <v>12</v>
      </c>
    </row>
    <row r="9338" ht="16.5" spans="1:4">
      <c r="A9338" s="5" t="s">
        <v>76</v>
      </c>
      <c r="B9338" s="5" t="s">
        <v>9317</v>
      </c>
      <c r="C9338" s="5" t="s">
        <v>9335</v>
      </c>
      <c r="D9338" s="5" t="s">
        <v>12</v>
      </c>
    </row>
    <row r="9339" ht="16.5" spans="1:4">
      <c r="A9339" s="5" t="s">
        <v>76</v>
      </c>
      <c r="B9339" s="5" t="s">
        <v>9317</v>
      </c>
      <c r="C9339" s="5" t="s">
        <v>9336</v>
      </c>
      <c r="D9339" s="5" t="s">
        <v>8</v>
      </c>
    </row>
    <row r="9340" ht="16.5" spans="1:4">
      <c r="A9340" s="5" t="s">
        <v>76</v>
      </c>
      <c r="B9340" s="5" t="s">
        <v>9317</v>
      </c>
      <c r="C9340" s="5" t="s">
        <v>9337</v>
      </c>
      <c r="D9340" s="5" t="s">
        <v>12</v>
      </c>
    </row>
    <row r="9341" ht="16.5" spans="1:4">
      <c r="A9341" s="5" t="s">
        <v>76</v>
      </c>
      <c r="B9341" s="5" t="s">
        <v>9317</v>
      </c>
      <c r="C9341" s="5" t="s">
        <v>9338</v>
      </c>
      <c r="D9341" s="5" t="s">
        <v>8</v>
      </c>
    </row>
    <row r="9342" ht="16.5" spans="1:4">
      <c r="A9342" s="5" t="s">
        <v>76</v>
      </c>
      <c r="B9342" s="5" t="s">
        <v>9317</v>
      </c>
      <c r="C9342" s="5" t="s">
        <v>9339</v>
      </c>
      <c r="D9342" s="5" t="s">
        <v>8</v>
      </c>
    </row>
    <row r="9343" ht="16.5" spans="1:4">
      <c r="A9343" s="5" t="s">
        <v>76</v>
      </c>
      <c r="B9343" s="5" t="s">
        <v>9317</v>
      </c>
      <c r="C9343" s="5" t="s">
        <v>9340</v>
      </c>
      <c r="D9343" s="5" t="s">
        <v>12</v>
      </c>
    </row>
    <row r="9344" ht="16.5" spans="1:4">
      <c r="A9344" s="5" t="s">
        <v>76</v>
      </c>
      <c r="B9344" s="5" t="s">
        <v>9317</v>
      </c>
      <c r="C9344" s="5" t="s">
        <v>9341</v>
      </c>
      <c r="D9344" s="5" t="s">
        <v>12</v>
      </c>
    </row>
    <row r="9345" ht="16.5" spans="1:4">
      <c r="A9345" s="5" t="s">
        <v>76</v>
      </c>
      <c r="B9345" s="5" t="s">
        <v>9342</v>
      </c>
      <c r="C9345" s="5" t="s">
        <v>9343</v>
      </c>
      <c r="D9345" s="5" t="s">
        <v>8</v>
      </c>
    </row>
    <row r="9346" ht="16.5" spans="1:4">
      <c r="A9346" s="5" t="s">
        <v>76</v>
      </c>
      <c r="B9346" s="5" t="s">
        <v>9342</v>
      </c>
      <c r="C9346" s="5" t="s">
        <v>9344</v>
      </c>
      <c r="D9346" s="5" t="s">
        <v>12</v>
      </c>
    </row>
    <row r="9347" ht="16.5" spans="1:4">
      <c r="A9347" s="5" t="s">
        <v>76</v>
      </c>
      <c r="B9347" s="5" t="s">
        <v>9342</v>
      </c>
      <c r="C9347" s="5" t="s">
        <v>5102</v>
      </c>
      <c r="D9347" s="5" t="s">
        <v>12</v>
      </c>
    </row>
    <row r="9348" ht="16.5" spans="1:4">
      <c r="A9348" s="5" t="s">
        <v>76</v>
      </c>
      <c r="B9348" s="5" t="s">
        <v>9342</v>
      </c>
      <c r="C9348" s="5" t="s">
        <v>9345</v>
      </c>
      <c r="D9348" s="5" t="s">
        <v>12</v>
      </c>
    </row>
    <row r="9349" ht="16.5" spans="1:4">
      <c r="A9349" s="5" t="s">
        <v>76</v>
      </c>
      <c r="B9349" s="5" t="s">
        <v>9342</v>
      </c>
      <c r="C9349" s="5" t="s">
        <v>9346</v>
      </c>
      <c r="D9349" s="5" t="s">
        <v>12</v>
      </c>
    </row>
    <row r="9350" ht="16.5" spans="1:4">
      <c r="A9350" s="5" t="s">
        <v>76</v>
      </c>
      <c r="B9350" s="5" t="s">
        <v>9342</v>
      </c>
      <c r="C9350" s="5" t="s">
        <v>9347</v>
      </c>
      <c r="D9350" s="5" t="s">
        <v>12</v>
      </c>
    </row>
    <row r="9351" ht="16.5" spans="1:4">
      <c r="A9351" s="5" t="s">
        <v>76</v>
      </c>
      <c r="B9351" s="5" t="s">
        <v>9342</v>
      </c>
      <c r="C9351" s="5" t="s">
        <v>9348</v>
      </c>
      <c r="D9351" s="5" t="s">
        <v>12</v>
      </c>
    </row>
    <row r="9352" ht="16.5" spans="1:4">
      <c r="A9352" s="5" t="s">
        <v>76</v>
      </c>
      <c r="B9352" s="5" t="s">
        <v>9342</v>
      </c>
      <c r="C9352" s="5" t="s">
        <v>9349</v>
      </c>
      <c r="D9352" s="5" t="s">
        <v>12</v>
      </c>
    </row>
    <row r="9353" ht="16.5" spans="1:4">
      <c r="A9353" s="5" t="s">
        <v>76</v>
      </c>
      <c r="B9353" s="5" t="s">
        <v>9342</v>
      </c>
      <c r="C9353" s="5" t="s">
        <v>9350</v>
      </c>
      <c r="D9353" s="5" t="s">
        <v>12</v>
      </c>
    </row>
    <row r="9354" ht="16.5" spans="1:4">
      <c r="A9354" s="5" t="s">
        <v>76</v>
      </c>
      <c r="B9354" s="5" t="s">
        <v>9342</v>
      </c>
      <c r="C9354" s="5" t="s">
        <v>9351</v>
      </c>
      <c r="D9354" s="5" t="s">
        <v>12</v>
      </c>
    </row>
    <row r="9355" ht="16.5" spans="1:4">
      <c r="A9355" s="5" t="s">
        <v>76</v>
      </c>
      <c r="B9355" s="5" t="s">
        <v>9342</v>
      </c>
      <c r="C9355" s="5" t="s">
        <v>9352</v>
      </c>
      <c r="D9355" s="5" t="s">
        <v>8</v>
      </c>
    </row>
    <row r="9356" ht="16.5" spans="1:4">
      <c r="A9356" s="5" t="s">
        <v>76</v>
      </c>
      <c r="B9356" s="5" t="s">
        <v>9342</v>
      </c>
      <c r="C9356" s="5" t="s">
        <v>9353</v>
      </c>
      <c r="D9356" s="5" t="s">
        <v>12</v>
      </c>
    </row>
    <row r="9357" ht="16.5" spans="1:4">
      <c r="A9357" s="5" t="s">
        <v>76</v>
      </c>
      <c r="B9357" s="5" t="s">
        <v>9342</v>
      </c>
      <c r="C9357" s="5" t="s">
        <v>9354</v>
      </c>
      <c r="D9357" s="5" t="s">
        <v>8</v>
      </c>
    </row>
    <row r="9358" ht="16.5" spans="1:4">
      <c r="A9358" s="5" t="s">
        <v>76</v>
      </c>
      <c r="B9358" s="5" t="s">
        <v>9342</v>
      </c>
      <c r="C9358" s="5" t="s">
        <v>9355</v>
      </c>
      <c r="D9358" s="5" t="s">
        <v>12</v>
      </c>
    </row>
    <row r="9359" ht="16.5" spans="1:4">
      <c r="A9359" s="5" t="s">
        <v>76</v>
      </c>
      <c r="B9359" s="5" t="s">
        <v>9342</v>
      </c>
      <c r="C9359" s="5" t="s">
        <v>9356</v>
      </c>
      <c r="D9359" s="5" t="s">
        <v>12</v>
      </c>
    </row>
    <row r="9360" ht="16.5" spans="1:4">
      <c r="A9360" s="5" t="s">
        <v>76</v>
      </c>
      <c r="B9360" s="5" t="s">
        <v>9342</v>
      </c>
      <c r="C9360" s="5" t="s">
        <v>9357</v>
      </c>
      <c r="D9360" s="5" t="s">
        <v>12</v>
      </c>
    </row>
    <row r="9361" ht="16.5" spans="1:4">
      <c r="A9361" s="5" t="s">
        <v>76</v>
      </c>
      <c r="B9361" s="5" t="s">
        <v>9342</v>
      </c>
      <c r="C9361" s="5" t="s">
        <v>9358</v>
      </c>
      <c r="D9361" s="5" t="s">
        <v>8</v>
      </c>
    </row>
    <row r="9362" ht="16.5" spans="1:4">
      <c r="A9362" s="5" t="s">
        <v>76</v>
      </c>
      <c r="B9362" s="5" t="s">
        <v>9342</v>
      </c>
      <c r="C9362" s="5" t="s">
        <v>9359</v>
      </c>
      <c r="D9362" s="5" t="s">
        <v>12</v>
      </c>
    </row>
    <row r="9363" ht="16.5" spans="1:4">
      <c r="A9363" s="5" t="s">
        <v>76</v>
      </c>
      <c r="B9363" s="5" t="s">
        <v>9360</v>
      </c>
      <c r="C9363" s="5" t="s">
        <v>2786</v>
      </c>
      <c r="D9363" s="5" t="s">
        <v>8</v>
      </c>
    </row>
    <row r="9364" ht="16.5" spans="1:4">
      <c r="A9364" s="5" t="s">
        <v>76</v>
      </c>
      <c r="B9364" s="5" t="s">
        <v>9360</v>
      </c>
      <c r="C9364" s="5" t="s">
        <v>9361</v>
      </c>
      <c r="D9364" s="5" t="s">
        <v>8</v>
      </c>
    </row>
    <row r="9365" ht="16.5" spans="1:4">
      <c r="A9365" s="5" t="s">
        <v>76</v>
      </c>
      <c r="B9365" s="5" t="s">
        <v>9360</v>
      </c>
      <c r="C9365" s="5" t="s">
        <v>9362</v>
      </c>
      <c r="D9365" s="5" t="s">
        <v>12</v>
      </c>
    </row>
    <row r="9366" ht="16.5" spans="1:4">
      <c r="A9366" s="5" t="s">
        <v>76</v>
      </c>
      <c r="B9366" s="5" t="s">
        <v>9360</v>
      </c>
      <c r="C9366" s="5" t="s">
        <v>9363</v>
      </c>
      <c r="D9366" s="5" t="s">
        <v>12</v>
      </c>
    </row>
    <row r="9367" ht="16.5" spans="1:4">
      <c r="A9367" s="5" t="s">
        <v>76</v>
      </c>
      <c r="B9367" s="5" t="s">
        <v>9360</v>
      </c>
      <c r="C9367" s="5" t="s">
        <v>2211</v>
      </c>
      <c r="D9367" s="5" t="s">
        <v>12</v>
      </c>
    </row>
    <row r="9368" ht="16.5" spans="1:4">
      <c r="A9368" s="5" t="s">
        <v>76</v>
      </c>
      <c r="B9368" s="5" t="s">
        <v>9360</v>
      </c>
      <c r="C9368" s="5" t="s">
        <v>9364</v>
      </c>
      <c r="D9368" s="5" t="s">
        <v>8</v>
      </c>
    </row>
    <row r="9369" ht="16.5" spans="1:4">
      <c r="A9369" s="5" t="s">
        <v>76</v>
      </c>
      <c r="B9369" s="5" t="s">
        <v>9360</v>
      </c>
      <c r="C9369" s="5" t="s">
        <v>9365</v>
      </c>
      <c r="D9369" s="5" t="s">
        <v>12</v>
      </c>
    </row>
    <row r="9370" ht="16.5" spans="1:4">
      <c r="A9370" s="5" t="s">
        <v>76</v>
      </c>
      <c r="B9370" s="5" t="s">
        <v>9360</v>
      </c>
      <c r="C9370" s="5" t="s">
        <v>9366</v>
      </c>
      <c r="D9370" s="5" t="s">
        <v>12</v>
      </c>
    </row>
    <row r="9371" ht="16.5" spans="1:4">
      <c r="A9371" s="5" t="s">
        <v>76</v>
      </c>
      <c r="B9371" s="5" t="s">
        <v>9360</v>
      </c>
      <c r="C9371" s="5" t="s">
        <v>9367</v>
      </c>
      <c r="D9371" s="5" t="s">
        <v>12</v>
      </c>
    </row>
    <row r="9372" ht="16.5" spans="1:4">
      <c r="A9372" s="5" t="s">
        <v>76</v>
      </c>
      <c r="B9372" s="5" t="s">
        <v>9360</v>
      </c>
      <c r="C9372" s="5" t="s">
        <v>9368</v>
      </c>
      <c r="D9372" s="5" t="s">
        <v>12</v>
      </c>
    </row>
    <row r="9373" ht="16.5" spans="1:4">
      <c r="A9373" s="5" t="s">
        <v>76</v>
      </c>
      <c r="B9373" s="5" t="s">
        <v>9360</v>
      </c>
      <c r="C9373" s="5" t="s">
        <v>9369</v>
      </c>
      <c r="D9373" s="5" t="s">
        <v>8</v>
      </c>
    </row>
    <row r="9374" ht="16.5" spans="1:4">
      <c r="A9374" s="5" t="s">
        <v>76</v>
      </c>
      <c r="B9374" s="5" t="s">
        <v>9360</v>
      </c>
      <c r="C9374" s="5" t="s">
        <v>9370</v>
      </c>
      <c r="D9374" s="5" t="s">
        <v>12</v>
      </c>
    </row>
    <row r="9375" ht="16.5" spans="1:4">
      <c r="A9375" s="5" t="s">
        <v>76</v>
      </c>
      <c r="B9375" s="5" t="s">
        <v>9360</v>
      </c>
      <c r="C9375" s="5" t="s">
        <v>9371</v>
      </c>
      <c r="D9375" s="5" t="s">
        <v>12</v>
      </c>
    </row>
    <row r="9376" ht="16.5" spans="1:4">
      <c r="A9376" s="5" t="s">
        <v>76</v>
      </c>
      <c r="B9376" s="5" t="s">
        <v>9360</v>
      </c>
      <c r="C9376" s="5" t="s">
        <v>9372</v>
      </c>
      <c r="D9376" s="5" t="s">
        <v>8</v>
      </c>
    </row>
    <row r="9377" ht="16.5" spans="1:4">
      <c r="A9377" s="5" t="s">
        <v>76</v>
      </c>
      <c r="B9377" s="5" t="s">
        <v>9360</v>
      </c>
      <c r="C9377" s="5" t="s">
        <v>9373</v>
      </c>
      <c r="D9377" s="5" t="s">
        <v>12</v>
      </c>
    </row>
    <row r="9378" ht="16.5" spans="1:4">
      <c r="A9378" s="5" t="s">
        <v>76</v>
      </c>
      <c r="B9378" s="5" t="s">
        <v>9360</v>
      </c>
      <c r="C9378" s="5" t="s">
        <v>9374</v>
      </c>
      <c r="D9378" s="5" t="s">
        <v>12</v>
      </c>
    </row>
    <row r="9379" ht="16.5" spans="1:4">
      <c r="A9379" s="5" t="s">
        <v>76</v>
      </c>
      <c r="B9379" s="5" t="s">
        <v>9360</v>
      </c>
      <c r="C9379" s="5" t="s">
        <v>9375</v>
      </c>
      <c r="D9379" s="5" t="s">
        <v>12</v>
      </c>
    </row>
    <row r="9380" ht="16.5" spans="1:4">
      <c r="A9380" s="5" t="s">
        <v>76</v>
      </c>
      <c r="B9380" s="5" t="s">
        <v>9360</v>
      </c>
      <c r="C9380" s="5" t="s">
        <v>9376</v>
      </c>
      <c r="D9380" s="5" t="s">
        <v>12</v>
      </c>
    </row>
    <row r="9381" ht="16.5" spans="1:4">
      <c r="A9381" s="5" t="s">
        <v>76</v>
      </c>
      <c r="B9381" s="5" t="s">
        <v>9360</v>
      </c>
      <c r="C9381" s="5" t="s">
        <v>9377</v>
      </c>
      <c r="D9381" s="5" t="s">
        <v>8</v>
      </c>
    </row>
    <row r="9382" ht="16.5" spans="1:4">
      <c r="A9382" s="5" t="s">
        <v>76</v>
      </c>
      <c r="B9382" s="5" t="s">
        <v>9360</v>
      </c>
      <c r="C9382" s="5" t="s">
        <v>9378</v>
      </c>
      <c r="D9382" s="5" t="s">
        <v>12</v>
      </c>
    </row>
    <row r="9383" ht="16.5" spans="1:4">
      <c r="A9383" s="5" t="s">
        <v>76</v>
      </c>
      <c r="B9383" s="5" t="s">
        <v>9379</v>
      </c>
      <c r="C9383" s="5" t="s">
        <v>9380</v>
      </c>
      <c r="D9383" s="5" t="s">
        <v>12</v>
      </c>
    </row>
    <row r="9384" ht="16.5" spans="1:4">
      <c r="A9384" s="5" t="s">
        <v>76</v>
      </c>
      <c r="B9384" s="5" t="s">
        <v>9379</v>
      </c>
      <c r="C9384" s="5" t="s">
        <v>9381</v>
      </c>
      <c r="D9384" s="5" t="s">
        <v>8</v>
      </c>
    </row>
    <row r="9385" ht="16.5" spans="1:4">
      <c r="A9385" s="5" t="s">
        <v>76</v>
      </c>
      <c r="B9385" s="5" t="s">
        <v>9379</v>
      </c>
      <c r="C9385" s="5" t="s">
        <v>8692</v>
      </c>
      <c r="D9385" s="5" t="s">
        <v>12</v>
      </c>
    </row>
    <row r="9386" ht="16.5" spans="1:4">
      <c r="A9386" s="5" t="s">
        <v>76</v>
      </c>
      <c r="B9386" s="5" t="s">
        <v>9379</v>
      </c>
      <c r="C9386" s="5" t="s">
        <v>9382</v>
      </c>
      <c r="D9386" s="5" t="s">
        <v>12</v>
      </c>
    </row>
    <row r="9387" ht="16.5" spans="1:4">
      <c r="A9387" s="5" t="s">
        <v>76</v>
      </c>
      <c r="B9387" s="5" t="s">
        <v>9379</v>
      </c>
      <c r="C9387" s="5" t="s">
        <v>9383</v>
      </c>
      <c r="D9387" s="5" t="s">
        <v>8</v>
      </c>
    </row>
    <row r="9388" ht="16.5" spans="1:4">
      <c r="A9388" s="5" t="s">
        <v>76</v>
      </c>
      <c r="B9388" s="5" t="s">
        <v>9379</v>
      </c>
      <c r="C9388" s="5" t="s">
        <v>9384</v>
      </c>
      <c r="D9388" s="5" t="s">
        <v>12</v>
      </c>
    </row>
    <row r="9389" ht="16.5" spans="1:4">
      <c r="A9389" s="5" t="s">
        <v>76</v>
      </c>
      <c r="B9389" s="5" t="s">
        <v>9379</v>
      </c>
      <c r="C9389" s="5" t="s">
        <v>9385</v>
      </c>
      <c r="D9389" s="5" t="s">
        <v>12</v>
      </c>
    </row>
    <row r="9390" ht="16.5" spans="1:4">
      <c r="A9390" s="5" t="s">
        <v>76</v>
      </c>
      <c r="B9390" s="5" t="s">
        <v>9379</v>
      </c>
      <c r="C9390" s="5" t="s">
        <v>9386</v>
      </c>
      <c r="D9390" s="5" t="s">
        <v>12</v>
      </c>
    </row>
    <row r="9391" ht="16.5" spans="1:4">
      <c r="A9391" s="5" t="s">
        <v>76</v>
      </c>
      <c r="B9391" s="5" t="s">
        <v>9379</v>
      </c>
      <c r="C9391" s="5" t="s">
        <v>9387</v>
      </c>
      <c r="D9391" s="5" t="s">
        <v>12</v>
      </c>
    </row>
    <row r="9392" ht="16.5" spans="1:4">
      <c r="A9392" s="5" t="s">
        <v>76</v>
      </c>
      <c r="B9392" s="5" t="s">
        <v>9379</v>
      </c>
      <c r="C9392" s="5" t="s">
        <v>9388</v>
      </c>
      <c r="D9392" s="5" t="s">
        <v>12</v>
      </c>
    </row>
    <row r="9393" ht="16.5" spans="1:4">
      <c r="A9393" s="5" t="s">
        <v>76</v>
      </c>
      <c r="B9393" s="5" t="s">
        <v>9379</v>
      </c>
      <c r="C9393" s="5" t="s">
        <v>9389</v>
      </c>
      <c r="D9393" s="5" t="s">
        <v>12</v>
      </c>
    </row>
    <row r="9394" ht="16.5" spans="1:4">
      <c r="A9394" s="5" t="s">
        <v>76</v>
      </c>
      <c r="B9394" s="5" t="s">
        <v>9379</v>
      </c>
      <c r="C9394" s="5" t="s">
        <v>9390</v>
      </c>
      <c r="D9394" s="5" t="s">
        <v>12</v>
      </c>
    </row>
    <row r="9395" ht="16.5" spans="1:4">
      <c r="A9395" s="5" t="s">
        <v>76</v>
      </c>
      <c r="B9395" s="5" t="s">
        <v>9379</v>
      </c>
      <c r="C9395" s="5" t="s">
        <v>9391</v>
      </c>
      <c r="D9395" s="5" t="s">
        <v>12</v>
      </c>
    </row>
    <row r="9396" ht="16.5" spans="1:4">
      <c r="A9396" s="5" t="s">
        <v>76</v>
      </c>
      <c r="B9396" s="5" t="s">
        <v>9379</v>
      </c>
      <c r="C9396" s="5" t="s">
        <v>9392</v>
      </c>
      <c r="D9396" s="5" t="s">
        <v>8</v>
      </c>
    </row>
    <row r="9397" ht="16.5" spans="1:4">
      <c r="A9397" s="5" t="s">
        <v>76</v>
      </c>
      <c r="B9397" s="5" t="s">
        <v>9379</v>
      </c>
      <c r="C9397" s="5" t="s">
        <v>9393</v>
      </c>
      <c r="D9397" s="5" t="s">
        <v>8</v>
      </c>
    </row>
    <row r="9398" ht="16.5" spans="1:4">
      <c r="A9398" s="5" t="s">
        <v>76</v>
      </c>
      <c r="B9398" s="5" t="s">
        <v>9379</v>
      </c>
      <c r="C9398" s="5" t="s">
        <v>1067</v>
      </c>
      <c r="D9398" s="5" t="s">
        <v>12</v>
      </c>
    </row>
    <row r="9399" ht="16.5" spans="1:4">
      <c r="A9399" s="5" t="s">
        <v>76</v>
      </c>
      <c r="B9399" s="5" t="s">
        <v>9379</v>
      </c>
      <c r="C9399" s="5" t="s">
        <v>9394</v>
      </c>
      <c r="D9399" s="5" t="s">
        <v>12</v>
      </c>
    </row>
    <row r="9400" ht="16.5" spans="1:4">
      <c r="A9400" s="5" t="s">
        <v>76</v>
      </c>
      <c r="B9400" s="5" t="s">
        <v>9379</v>
      </c>
      <c r="C9400" s="5" t="s">
        <v>9395</v>
      </c>
      <c r="D9400" s="5" t="s">
        <v>12</v>
      </c>
    </row>
    <row r="9401" ht="16.5" spans="1:4">
      <c r="A9401" s="5" t="s">
        <v>76</v>
      </c>
      <c r="B9401" s="5" t="s">
        <v>9379</v>
      </c>
      <c r="C9401" s="5" t="s">
        <v>9396</v>
      </c>
      <c r="D9401" s="5" t="s">
        <v>12</v>
      </c>
    </row>
    <row r="9402" ht="16.5" spans="1:4">
      <c r="A9402" s="5" t="s">
        <v>76</v>
      </c>
      <c r="B9402" s="5" t="s">
        <v>9379</v>
      </c>
      <c r="C9402" s="5" t="s">
        <v>9397</v>
      </c>
      <c r="D9402" s="5" t="s">
        <v>12</v>
      </c>
    </row>
    <row r="9403" ht="16.5" spans="1:4">
      <c r="A9403" s="5" t="s">
        <v>76</v>
      </c>
      <c r="B9403" s="5" t="s">
        <v>9379</v>
      </c>
      <c r="C9403" s="5" t="s">
        <v>9398</v>
      </c>
      <c r="D9403" s="5" t="s">
        <v>12</v>
      </c>
    </row>
    <row r="9404" ht="16.5" spans="1:4">
      <c r="A9404" s="5" t="s">
        <v>76</v>
      </c>
      <c r="B9404" s="5" t="s">
        <v>9379</v>
      </c>
      <c r="C9404" s="5" t="s">
        <v>9399</v>
      </c>
      <c r="D9404" s="5" t="s">
        <v>12</v>
      </c>
    </row>
    <row r="9405" ht="16.5" spans="1:4">
      <c r="A9405" s="5" t="s">
        <v>76</v>
      </c>
      <c r="B9405" s="5" t="s">
        <v>9379</v>
      </c>
      <c r="C9405" s="5" t="s">
        <v>9400</v>
      </c>
      <c r="D9405" s="5" t="s">
        <v>12</v>
      </c>
    </row>
    <row r="9406" ht="16.5" spans="1:4">
      <c r="A9406" s="5" t="s">
        <v>76</v>
      </c>
      <c r="B9406" s="5" t="s">
        <v>9379</v>
      </c>
      <c r="C9406" s="5" t="s">
        <v>9401</v>
      </c>
      <c r="D9406" s="5" t="s">
        <v>12</v>
      </c>
    </row>
    <row r="9407" ht="16.5" spans="1:4">
      <c r="A9407" s="5" t="s">
        <v>76</v>
      </c>
      <c r="B9407" s="5" t="s">
        <v>9379</v>
      </c>
      <c r="C9407" s="5" t="s">
        <v>9402</v>
      </c>
      <c r="D9407" s="5" t="s">
        <v>12</v>
      </c>
    </row>
    <row r="9408" ht="16.5" spans="1:4">
      <c r="A9408" s="5" t="s">
        <v>76</v>
      </c>
      <c r="B9408" s="5" t="s">
        <v>9379</v>
      </c>
      <c r="C9408" s="5" t="s">
        <v>9403</v>
      </c>
      <c r="D9408" s="5" t="s">
        <v>12</v>
      </c>
    </row>
    <row r="9409" ht="16.5" spans="1:4">
      <c r="A9409" s="5" t="s">
        <v>76</v>
      </c>
      <c r="B9409" s="5" t="s">
        <v>9379</v>
      </c>
      <c r="C9409" s="5" t="s">
        <v>9404</v>
      </c>
      <c r="D9409" s="5" t="s">
        <v>12</v>
      </c>
    </row>
    <row r="9410" ht="16.5" spans="1:4">
      <c r="A9410" s="5" t="s">
        <v>76</v>
      </c>
      <c r="B9410" s="5" t="s">
        <v>9379</v>
      </c>
      <c r="C9410" s="5" t="s">
        <v>9405</v>
      </c>
      <c r="D9410" s="5" t="s">
        <v>12</v>
      </c>
    </row>
    <row r="9411" ht="16.5" spans="1:4">
      <c r="A9411" s="5" t="s">
        <v>76</v>
      </c>
      <c r="B9411" s="5" t="s">
        <v>9379</v>
      </c>
      <c r="C9411" s="5" t="s">
        <v>9406</v>
      </c>
      <c r="D9411" s="5" t="s">
        <v>12</v>
      </c>
    </row>
    <row r="9412" ht="16.5" spans="1:4">
      <c r="A9412" s="5" t="s">
        <v>76</v>
      </c>
      <c r="B9412" s="5" t="s">
        <v>9379</v>
      </c>
      <c r="C9412" s="5" t="s">
        <v>9407</v>
      </c>
      <c r="D9412" s="5" t="s">
        <v>12</v>
      </c>
    </row>
    <row r="9413" ht="16.5" spans="1:4">
      <c r="A9413" s="5" t="s">
        <v>76</v>
      </c>
      <c r="B9413" s="5" t="s">
        <v>9379</v>
      </c>
      <c r="C9413" s="5" t="s">
        <v>9408</v>
      </c>
      <c r="D9413" s="5" t="s">
        <v>12</v>
      </c>
    </row>
    <row r="9414" ht="16.5" spans="1:4">
      <c r="A9414" s="5" t="s">
        <v>76</v>
      </c>
      <c r="B9414" s="5" t="s">
        <v>9379</v>
      </c>
      <c r="C9414" s="5" t="s">
        <v>9409</v>
      </c>
      <c r="D9414" s="5" t="s">
        <v>8</v>
      </c>
    </row>
    <row r="9415" ht="16.5" spans="1:4">
      <c r="A9415" s="5" t="s">
        <v>76</v>
      </c>
      <c r="B9415" s="5" t="s">
        <v>9379</v>
      </c>
      <c r="C9415" s="5" t="s">
        <v>9410</v>
      </c>
      <c r="D9415" s="5" t="s">
        <v>12</v>
      </c>
    </row>
    <row r="9416" ht="16.5" spans="1:4">
      <c r="A9416" s="5" t="s">
        <v>76</v>
      </c>
      <c r="B9416" s="5" t="s">
        <v>9379</v>
      </c>
      <c r="C9416" s="5" t="s">
        <v>9411</v>
      </c>
      <c r="D9416" s="5" t="s">
        <v>12</v>
      </c>
    </row>
    <row r="9417" ht="16.5" spans="1:4">
      <c r="A9417" s="5" t="s">
        <v>76</v>
      </c>
      <c r="B9417" s="5" t="s">
        <v>9412</v>
      </c>
      <c r="C9417" s="5" t="s">
        <v>9413</v>
      </c>
      <c r="D9417" s="5" t="s">
        <v>12</v>
      </c>
    </row>
    <row r="9418" ht="16.5" spans="1:4">
      <c r="A9418" s="5" t="s">
        <v>76</v>
      </c>
      <c r="B9418" s="5" t="s">
        <v>9412</v>
      </c>
      <c r="C9418" s="5" t="s">
        <v>9414</v>
      </c>
      <c r="D9418" s="5" t="s">
        <v>12</v>
      </c>
    </row>
    <row r="9419" ht="16.5" spans="1:4">
      <c r="A9419" s="5" t="s">
        <v>76</v>
      </c>
      <c r="B9419" s="5" t="s">
        <v>9412</v>
      </c>
      <c r="C9419" s="5" t="s">
        <v>9415</v>
      </c>
      <c r="D9419" s="5" t="s">
        <v>12</v>
      </c>
    </row>
    <row r="9420" ht="16.5" spans="1:4">
      <c r="A9420" s="5" t="s">
        <v>76</v>
      </c>
      <c r="B9420" s="5" t="s">
        <v>9412</v>
      </c>
      <c r="C9420" s="5" t="s">
        <v>4799</v>
      </c>
      <c r="D9420" s="5" t="s">
        <v>12</v>
      </c>
    </row>
    <row r="9421" ht="16.5" spans="1:4">
      <c r="A9421" s="5" t="s">
        <v>76</v>
      </c>
      <c r="B9421" s="5" t="s">
        <v>9412</v>
      </c>
      <c r="C9421" s="5" t="s">
        <v>9416</v>
      </c>
      <c r="D9421" s="5" t="s">
        <v>8</v>
      </c>
    </row>
    <row r="9422" ht="16.5" spans="1:4">
      <c r="A9422" s="5" t="s">
        <v>76</v>
      </c>
      <c r="B9422" s="5" t="s">
        <v>9412</v>
      </c>
      <c r="C9422" s="5" t="s">
        <v>9417</v>
      </c>
      <c r="D9422" s="5" t="s">
        <v>12</v>
      </c>
    </row>
    <row r="9423" ht="16.5" spans="1:4">
      <c r="A9423" s="5" t="s">
        <v>76</v>
      </c>
      <c r="B9423" s="5" t="s">
        <v>9412</v>
      </c>
      <c r="C9423" s="5" t="s">
        <v>7749</v>
      </c>
      <c r="D9423" s="5" t="s">
        <v>12</v>
      </c>
    </row>
    <row r="9424" ht="16.5" spans="1:4">
      <c r="A9424" s="5" t="s">
        <v>76</v>
      </c>
      <c r="B9424" s="5" t="s">
        <v>9412</v>
      </c>
      <c r="C9424" s="5" t="s">
        <v>9418</v>
      </c>
      <c r="D9424" s="5" t="s">
        <v>12</v>
      </c>
    </row>
    <row r="9425" ht="16.5" spans="1:4">
      <c r="A9425" s="5" t="s">
        <v>76</v>
      </c>
      <c r="B9425" s="5" t="s">
        <v>9412</v>
      </c>
      <c r="C9425" s="5" t="s">
        <v>9419</v>
      </c>
      <c r="D9425" s="5" t="s">
        <v>12</v>
      </c>
    </row>
    <row r="9426" ht="16.5" spans="1:4">
      <c r="A9426" s="5" t="s">
        <v>76</v>
      </c>
      <c r="B9426" s="5" t="s">
        <v>9412</v>
      </c>
      <c r="C9426" s="5" t="s">
        <v>9420</v>
      </c>
      <c r="D9426" s="5" t="s">
        <v>8</v>
      </c>
    </row>
    <row r="9427" ht="16.5" spans="1:4">
      <c r="A9427" s="5" t="s">
        <v>76</v>
      </c>
      <c r="B9427" s="5" t="s">
        <v>9412</v>
      </c>
      <c r="C9427" s="5" t="s">
        <v>9421</v>
      </c>
      <c r="D9427" s="5" t="s">
        <v>12</v>
      </c>
    </row>
    <row r="9428" ht="16.5" spans="1:4">
      <c r="A9428" s="5" t="s">
        <v>76</v>
      </c>
      <c r="B9428" s="5" t="s">
        <v>9412</v>
      </c>
      <c r="C9428" s="5" t="s">
        <v>9422</v>
      </c>
      <c r="D9428" s="5" t="s">
        <v>8</v>
      </c>
    </row>
    <row r="9429" ht="16.5" spans="1:4">
      <c r="A9429" s="5" t="s">
        <v>76</v>
      </c>
      <c r="B9429" s="5" t="s">
        <v>9412</v>
      </c>
      <c r="C9429" s="5" t="s">
        <v>9423</v>
      </c>
      <c r="D9429" s="5" t="s">
        <v>8</v>
      </c>
    </row>
    <row r="9430" ht="16.5" spans="1:4">
      <c r="A9430" s="5" t="s">
        <v>76</v>
      </c>
      <c r="B9430" s="5" t="s">
        <v>9412</v>
      </c>
      <c r="C9430" s="5" t="s">
        <v>9424</v>
      </c>
      <c r="D9430" s="5" t="s">
        <v>12</v>
      </c>
    </row>
    <row r="9431" ht="16.5" spans="1:4">
      <c r="A9431" s="5" t="s">
        <v>76</v>
      </c>
      <c r="B9431" s="5" t="s">
        <v>9412</v>
      </c>
      <c r="C9431" s="5" t="s">
        <v>9425</v>
      </c>
      <c r="D9431" s="5" t="s">
        <v>8</v>
      </c>
    </row>
    <row r="9432" ht="16.5" spans="1:4">
      <c r="A9432" s="5" t="s">
        <v>76</v>
      </c>
      <c r="B9432" s="5" t="s">
        <v>9412</v>
      </c>
      <c r="C9432" s="5" t="s">
        <v>9426</v>
      </c>
      <c r="D9432" s="5" t="s">
        <v>12</v>
      </c>
    </row>
    <row r="9433" ht="16.5" spans="1:4">
      <c r="A9433" s="5" t="s">
        <v>76</v>
      </c>
      <c r="B9433" s="5" t="s">
        <v>9412</v>
      </c>
      <c r="C9433" s="5" t="s">
        <v>9427</v>
      </c>
      <c r="D9433" s="5" t="s">
        <v>12</v>
      </c>
    </row>
    <row r="9434" ht="16.5" spans="1:4">
      <c r="A9434" s="5" t="s">
        <v>76</v>
      </c>
      <c r="B9434" s="5" t="s">
        <v>9428</v>
      </c>
      <c r="C9434" s="5" t="s">
        <v>675</v>
      </c>
      <c r="D9434" s="5" t="s">
        <v>12</v>
      </c>
    </row>
    <row r="9435" ht="16.5" spans="1:4">
      <c r="A9435" s="5" t="s">
        <v>76</v>
      </c>
      <c r="B9435" s="5" t="s">
        <v>9428</v>
      </c>
      <c r="C9435" s="5" t="s">
        <v>9429</v>
      </c>
      <c r="D9435" s="5" t="s">
        <v>12</v>
      </c>
    </row>
    <row r="9436" ht="16.5" spans="1:4">
      <c r="A9436" s="5" t="s">
        <v>76</v>
      </c>
      <c r="B9436" s="5" t="s">
        <v>9428</v>
      </c>
      <c r="C9436" s="5" t="s">
        <v>9430</v>
      </c>
      <c r="D9436" s="5" t="s">
        <v>12</v>
      </c>
    </row>
    <row r="9437" ht="16.5" spans="1:4">
      <c r="A9437" s="5" t="s">
        <v>76</v>
      </c>
      <c r="B9437" s="5" t="s">
        <v>9428</v>
      </c>
      <c r="C9437" s="5" t="s">
        <v>9431</v>
      </c>
      <c r="D9437" s="5" t="s">
        <v>8</v>
      </c>
    </row>
    <row r="9438" ht="16.5" spans="1:4">
      <c r="A9438" s="5" t="s">
        <v>76</v>
      </c>
      <c r="B9438" s="5" t="s">
        <v>9428</v>
      </c>
      <c r="C9438" s="5" t="s">
        <v>9432</v>
      </c>
      <c r="D9438" s="5" t="s">
        <v>12</v>
      </c>
    </row>
    <row r="9439" ht="16.5" spans="1:4">
      <c r="A9439" s="5" t="s">
        <v>76</v>
      </c>
      <c r="B9439" s="5" t="s">
        <v>9428</v>
      </c>
      <c r="C9439" s="5" t="s">
        <v>9433</v>
      </c>
      <c r="D9439" s="5" t="s">
        <v>12</v>
      </c>
    </row>
    <row r="9440" ht="16.5" spans="1:4">
      <c r="A9440" s="5" t="s">
        <v>76</v>
      </c>
      <c r="B9440" s="5" t="s">
        <v>9428</v>
      </c>
      <c r="C9440" s="5" t="s">
        <v>9434</v>
      </c>
      <c r="D9440" s="5" t="s">
        <v>8</v>
      </c>
    </row>
    <row r="9441" ht="16.5" spans="1:4">
      <c r="A9441" s="5" t="s">
        <v>76</v>
      </c>
      <c r="B9441" s="5" t="s">
        <v>9428</v>
      </c>
      <c r="C9441" s="5" t="s">
        <v>8060</v>
      </c>
      <c r="D9441" s="5" t="s">
        <v>8</v>
      </c>
    </row>
    <row r="9442" ht="16.5" spans="1:4">
      <c r="A9442" s="5" t="s">
        <v>76</v>
      </c>
      <c r="B9442" s="5" t="s">
        <v>9428</v>
      </c>
      <c r="C9442" s="5" t="s">
        <v>9435</v>
      </c>
      <c r="D9442" s="5" t="s">
        <v>8</v>
      </c>
    </row>
    <row r="9443" ht="16.5" spans="1:4">
      <c r="A9443" s="5" t="s">
        <v>76</v>
      </c>
      <c r="B9443" s="5" t="s">
        <v>9428</v>
      </c>
      <c r="C9443" s="5" t="s">
        <v>9436</v>
      </c>
      <c r="D9443" s="5" t="s">
        <v>12</v>
      </c>
    </row>
    <row r="9444" ht="16.5" spans="1:4">
      <c r="A9444" s="5" t="s">
        <v>76</v>
      </c>
      <c r="B9444" s="5" t="s">
        <v>9428</v>
      </c>
      <c r="C9444" s="5" t="s">
        <v>9437</v>
      </c>
      <c r="D9444" s="5" t="s">
        <v>12</v>
      </c>
    </row>
    <row r="9445" ht="16.5" spans="1:4">
      <c r="A9445" s="5" t="s">
        <v>76</v>
      </c>
      <c r="B9445" s="5" t="s">
        <v>9428</v>
      </c>
      <c r="C9445" s="5" t="s">
        <v>9438</v>
      </c>
      <c r="D9445" s="5" t="s">
        <v>12</v>
      </c>
    </row>
    <row r="9446" ht="16.5" spans="1:4">
      <c r="A9446" s="5" t="s">
        <v>76</v>
      </c>
      <c r="B9446" s="5" t="s">
        <v>9428</v>
      </c>
      <c r="C9446" s="5" t="s">
        <v>9439</v>
      </c>
      <c r="D9446" s="5" t="s">
        <v>12</v>
      </c>
    </row>
    <row r="9447" ht="16.5" spans="1:4">
      <c r="A9447" s="5" t="s">
        <v>76</v>
      </c>
      <c r="B9447" s="5" t="s">
        <v>9440</v>
      </c>
      <c r="C9447" s="5" t="s">
        <v>9441</v>
      </c>
      <c r="D9447" s="5" t="s">
        <v>8</v>
      </c>
    </row>
    <row r="9448" ht="16.5" spans="1:4">
      <c r="A9448" s="5" t="s">
        <v>76</v>
      </c>
      <c r="B9448" s="5" t="s">
        <v>9440</v>
      </c>
      <c r="C9448" s="5" t="s">
        <v>9442</v>
      </c>
      <c r="D9448" s="5" t="s">
        <v>8</v>
      </c>
    </row>
    <row r="9449" ht="16.5" spans="1:4">
      <c r="A9449" s="5" t="s">
        <v>76</v>
      </c>
      <c r="B9449" s="5" t="s">
        <v>9440</v>
      </c>
      <c r="C9449" s="5" t="s">
        <v>9443</v>
      </c>
      <c r="D9449" s="5" t="s">
        <v>12</v>
      </c>
    </row>
    <row r="9450" ht="16.5" spans="1:4">
      <c r="A9450" s="5" t="s">
        <v>76</v>
      </c>
      <c r="B9450" s="5" t="s">
        <v>9440</v>
      </c>
      <c r="C9450" s="5" t="s">
        <v>9444</v>
      </c>
      <c r="D9450" s="5" t="s">
        <v>8</v>
      </c>
    </row>
    <row r="9451" ht="16.5" spans="1:4">
      <c r="A9451" s="5" t="s">
        <v>76</v>
      </c>
      <c r="B9451" s="5" t="s">
        <v>9440</v>
      </c>
      <c r="C9451" s="5" t="s">
        <v>4913</v>
      </c>
      <c r="D9451" s="5" t="s">
        <v>12</v>
      </c>
    </row>
    <row r="9452" ht="16.5" spans="1:4">
      <c r="A9452" s="5" t="s">
        <v>76</v>
      </c>
      <c r="B9452" s="5" t="s">
        <v>9440</v>
      </c>
      <c r="C9452" s="5" t="s">
        <v>9445</v>
      </c>
      <c r="D9452" s="5" t="s">
        <v>12</v>
      </c>
    </row>
    <row r="9453" ht="16.5" spans="1:4">
      <c r="A9453" s="5" t="s">
        <v>76</v>
      </c>
      <c r="B9453" s="5" t="s">
        <v>9440</v>
      </c>
      <c r="C9453" s="5" t="s">
        <v>9446</v>
      </c>
      <c r="D9453" s="5" t="s">
        <v>8</v>
      </c>
    </row>
    <row r="9454" ht="16.5" spans="1:4">
      <c r="A9454" s="5" t="s">
        <v>76</v>
      </c>
      <c r="B9454" s="5" t="s">
        <v>9440</v>
      </c>
      <c r="C9454" s="5" t="s">
        <v>9447</v>
      </c>
      <c r="D9454" s="5" t="s">
        <v>12</v>
      </c>
    </row>
    <row r="9455" ht="16.5" spans="1:4">
      <c r="A9455" s="5" t="s">
        <v>76</v>
      </c>
      <c r="B9455" s="5" t="s">
        <v>9440</v>
      </c>
      <c r="C9455" s="5" t="s">
        <v>9448</v>
      </c>
      <c r="D9455" s="5" t="s">
        <v>8</v>
      </c>
    </row>
    <row r="9456" ht="16.5" spans="1:4">
      <c r="A9456" s="5" t="s">
        <v>76</v>
      </c>
      <c r="B9456" s="5" t="s">
        <v>9440</v>
      </c>
      <c r="C9456" s="5" t="s">
        <v>9449</v>
      </c>
      <c r="D9456" s="5" t="s">
        <v>12</v>
      </c>
    </row>
    <row r="9457" ht="16.5" spans="1:4">
      <c r="A9457" s="5" t="s">
        <v>76</v>
      </c>
      <c r="B9457" s="5" t="s">
        <v>9440</v>
      </c>
      <c r="C9457" s="5" t="s">
        <v>9450</v>
      </c>
      <c r="D9457" s="5" t="s">
        <v>12</v>
      </c>
    </row>
    <row r="9458" ht="16.5" spans="1:4">
      <c r="A9458" s="5" t="s">
        <v>76</v>
      </c>
      <c r="B9458" s="5" t="s">
        <v>9440</v>
      </c>
      <c r="C9458" s="5" t="s">
        <v>9451</v>
      </c>
      <c r="D9458" s="5" t="s">
        <v>8</v>
      </c>
    </row>
    <row r="9459" ht="16.5" spans="1:4">
      <c r="A9459" s="5" t="s">
        <v>76</v>
      </c>
      <c r="B9459" s="5" t="s">
        <v>9440</v>
      </c>
      <c r="C9459" s="5" t="s">
        <v>9452</v>
      </c>
      <c r="D9459" s="5" t="s">
        <v>12</v>
      </c>
    </row>
    <row r="9460" ht="16.5" spans="1:4">
      <c r="A9460" s="5" t="s">
        <v>76</v>
      </c>
      <c r="B9460" s="5" t="s">
        <v>9440</v>
      </c>
      <c r="C9460" s="5" t="s">
        <v>9453</v>
      </c>
      <c r="D9460" s="5" t="s">
        <v>12</v>
      </c>
    </row>
    <row r="9461" ht="16.5" spans="1:4">
      <c r="A9461" s="5" t="s">
        <v>76</v>
      </c>
      <c r="B9461" s="5" t="s">
        <v>9440</v>
      </c>
      <c r="C9461" s="5" t="s">
        <v>9454</v>
      </c>
      <c r="D9461" s="5" t="s">
        <v>12</v>
      </c>
    </row>
    <row r="9462" ht="16.5" spans="1:4">
      <c r="A9462" s="5" t="s">
        <v>76</v>
      </c>
      <c r="B9462" s="5" t="s">
        <v>9440</v>
      </c>
      <c r="C9462" s="5" t="s">
        <v>9455</v>
      </c>
      <c r="D9462" s="5" t="s">
        <v>12</v>
      </c>
    </row>
    <row r="9463" ht="16.5" spans="1:4">
      <c r="A9463" s="5" t="s">
        <v>76</v>
      </c>
      <c r="B9463" s="5" t="s">
        <v>9440</v>
      </c>
      <c r="C9463" s="5" t="s">
        <v>9456</v>
      </c>
      <c r="D9463" s="5" t="s">
        <v>12</v>
      </c>
    </row>
    <row r="9464" ht="16.5" spans="1:4">
      <c r="A9464" s="5" t="s">
        <v>76</v>
      </c>
      <c r="B9464" s="5" t="s">
        <v>9440</v>
      </c>
      <c r="C9464" s="5" t="s">
        <v>9457</v>
      </c>
      <c r="D9464" s="5" t="s">
        <v>12</v>
      </c>
    </row>
    <row r="9465" ht="16.5" spans="1:4">
      <c r="A9465" s="5" t="s">
        <v>76</v>
      </c>
      <c r="B9465" s="5" t="s">
        <v>9458</v>
      </c>
      <c r="C9465" s="5" t="s">
        <v>8891</v>
      </c>
      <c r="D9465" s="5" t="s">
        <v>12</v>
      </c>
    </row>
    <row r="9466" ht="16.5" spans="1:4">
      <c r="A9466" s="5" t="s">
        <v>76</v>
      </c>
      <c r="B9466" s="5" t="s">
        <v>9458</v>
      </c>
      <c r="C9466" s="5" t="s">
        <v>9459</v>
      </c>
      <c r="D9466" s="5" t="s">
        <v>12</v>
      </c>
    </row>
    <row r="9467" ht="16.5" spans="1:4">
      <c r="A9467" s="5" t="s">
        <v>76</v>
      </c>
      <c r="B9467" s="5" t="s">
        <v>9458</v>
      </c>
      <c r="C9467" s="5" t="s">
        <v>9460</v>
      </c>
      <c r="D9467" s="5" t="s">
        <v>8</v>
      </c>
    </row>
    <row r="9468" ht="16.5" spans="1:4">
      <c r="A9468" s="5" t="s">
        <v>76</v>
      </c>
      <c r="B9468" s="5" t="s">
        <v>9458</v>
      </c>
      <c r="C9468" s="5" t="s">
        <v>9461</v>
      </c>
      <c r="D9468" s="5" t="s">
        <v>8</v>
      </c>
    </row>
    <row r="9469" ht="16.5" spans="1:4">
      <c r="A9469" s="5" t="s">
        <v>76</v>
      </c>
      <c r="B9469" s="5" t="s">
        <v>9458</v>
      </c>
      <c r="C9469" s="5" t="s">
        <v>9462</v>
      </c>
      <c r="D9469" s="5" t="s">
        <v>12</v>
      </c>
    </row>
    <row r="9470" ht="16.5" spans="1:4">
      <c r="A9470" s="5" t="s">
        <v>76</v>
      </c>
      <c r="B9470" s="5" t="s">
        <v>9458</v>
      </c>
      <c r="C9470" s="5" t="s">
        <v>9463</v>
      </c>
      <c r="D9470" s="5" t="s">
        <v>12</v>
      </c>
    </row>
    <row r="9471" ht="16.5" spans="1:4">
      <c r="A9471" s="5" t="s">
        <v>76</v>
      </c>
      <c r="B9471" s="5" t="s">
        <v>9458</v>
      </c>
      <c r="C9471" s="5" t="s">
        <v>9464</v>
      </c>
      <c r="D9471" s="5" t="s">
        <v>8</v>
      </c>
    </row>
    <row r="9472" ht="16.5" spans="1:4">
      <c r="A9472" s="5" t="s">
        <v>76</v>
      </c>
      <c r="B9472" s="5" t="s">
        <v>9458</v>
      </c>
      <c r="C9472" s="5" t="s">
        <v>6429</v>
      </c>
      <c r="D9472" s="5" t="s">
        <v>12</v>
      </c>
    </row>
    <row r="9473" ht="16.5" spans="1:4">
      <c r="A9473" s="5" t="s">
        <v>76</v>
      </c>
      <c r="B9473" s="5" t="s">
        <v>9458</v>
      </c>
      <c r="C9473" s="5" t="s">
        <v>9465</v>
      </c>
      <c r="D9473" s="5" t="s">
        <v>12</v>
      </c>
    </row>
    <row r="9474" ht="16.5" spans="1:4">
      <c r="A9474" s="5" t="s">
        <v>76</v>
      </c>
      <c r="B9474" s="5" t="s">
        <v>9458</v>
      </c>
      <c r="C9474" s="5" t="s">
        <v>9466</v>
      </c>
      <c r="D9474" s="5" t="s">
        <v>12</v>
      </c>
    </row>
    <row r="9475" ht="16.5" spans="1:4">
      <c r="A9475" s="5" t="s">
        <v>76</v>
      </c>
      <c r="B9475" s="5" t="s">
        <v>9458</v>
      </c>
      <c r="C9475" s="5" t="s">
        <v>9467</v>
      </c>
      <c r="D9475" s="5" t="s">
        <v>12</v>
      </c>
    </row>
    <row r="9476" ht="16.5" spans="1:4">
      <c r="A9476" s="5" t="s">
        <v>76</v>
      </c>
      <c r="B9476" s="5" t="s">
        <v>9458</v>
      </c>
      <c r="C9476" s="5" t="s">
        <v>9468</v>
      </c>
      <c r="D9476" s="5" t="s">
        <v>12</v>
      </c>
    </row>
    <row r="9477" ht="16.5" spans="1:4">
      <c r="A9477" s="5" t="s">
        <v>76</v>
      </c>
      <c r="B9477" s="5" t="s">
        <v>9458</v>
      </c>
      <c r="C9477" s="5" t="s">
        <v>9469</v>
      </c>
      <c r="D9477" s="5" t="s">
        <v>8</v>
      </c>
    </row>
    <row r="9478" ht="16.5" spans="1:4">
      <c r="A9478" s="5" t="s">
        <v>76</v>
      </c>
      <c r="B9478" s="5" t="s">
        <v>9458</v>
      </c>
      <c r="C9478" s="5" t="s">
        <v>9470</v>
      </c>
      <c r="D9478" s="5" t="s">
        <v>12</v>
      </c>
    </row>
    <row r="9479" ht="16.5" spans="1:4">
      <c r="A9479" s="5" t="s">
        <v>76</v>
      </c>
      <c r="B9479" s="5" t="s">
        <v>9458</v>
      </c>
      <c r="C9479" s="5" t="s">
        <v>9471</v>
      </c>
      <c r="D9479" s="5" t="s">
        <v>12</v>
      </c>
    </row>
    <row r="9480" ht="16.5" spans="1:4">
      <c r="A9480" s="5" t="s">
        <v>76</v>
      </c>
      <c r="B9480" s="5" t="s">
        <v>9458</v>
      </c>
      <c r="C9480" s="5" t="s">
        <v>9472</v>
      </c>
      <c r="D9480" s="5" t="s">
        <v>8</v>
      </c>
    </row>
    <row r="9481" ht="16.5" spans="1:4">
      <c r="A9481" s="5" t="s">
        <v>76</v>
      </c>
      <c r="B9481" s="5" t="s">
        <v>9458</v>
      </c>
      <c r="C9481" s="5" t="s">
        <v>9473</v>
      </c>
      <c r="D9481" s="5" t="s">
        <v>12</v>
      </c>
    </row>
    <row r="9482" ht="16.5" spans="1:4">
      <c r="A9482" s="5" t="s">
        <v>76</v>
      </c>
      <c r="B9482" s="5" t="s">
        <v>9458</v>
      </c>
      <c r="C9482" s="5" t="s">
        <v>9474</v>
      </c>
      <c r="D9482" s="5" t="s">
        <v>12</v>
      </c>
    </row>
    <row r="9483" ht="16.5" spans="1:4">
      <c r="A9483" s="5" t="s">
        <v>76</v>
      </c>
      <c r="B9483" s="5" t="s">
        <v>9458</v>
      </c>
      <c r="C9483" s="5" t="s">
        <v>9475</v>
      </c>
      <c r="D9483" s="5" t="s">
        <v>12</v>
      </c>
    </row>
    <row r="9484" ht="16.5" spans="1:4">
      <c r="A9484" s="5" t="s">
        <v>76</v>
      </c>
      <c r="B9484" s="5" t="s">
        <v>9458</v>
      </c>
      <c r="C9484" s="5" t="s">
        <v>9476</v>
      </c>
      <c r="D9484" s="5" t="s">
        <v>8</v>
      </c>
    </row>
    <row r="9485" ht="16.5" spans="1:4">
      <c r="A9485" s="5" t="s">
        <v>9477</v>
      </c>
      <c r="B9485" s="5" t="s">
        <v>9478</v>
      </c>
      <c r="C9485" s="5" t="s">
        <v>367</v>
      </c>
      <c r="D9485" s="5" t="s">
        <v>12</v>
      </c>
    </row>
    <row r="9486" ht="16.5" spans="1:4">
      <c r="A9486" s="5" t="s">
        <v>9477</v>
      </c>
      <c r="B9486" s="5" t="s">
        <v>9478</v>
      </c>
      <c r="C9486" s="5" t="s">
        <v>9479</v>
      </c>
      <c r="D9486" s="5" t="s">
        <v>12</v>
      </c>
    </row>
    <row r="9487" ht="16.5" spans="1:4">
      <c r="A9487" s="5" t="s">
        <v>9477</v>
      </c>
      <c r="B9487" s="5" t="s">
        <v>9478</v>
      </c>
      <c r="C9487" s="5" t="s">
        <v>9480</v>
      </c>
      <c r="D9487" s="5" t="s">
        <v>12</v>
      </c>
    </row>
    <row r="9488" ht="16.5" spans="1:4">
      <c r="A9488" s="5" t="s">
        <v>9477</v>
      </c>
      <c r="B9488" s="5" t="s">
        <v>9478</v>
      </c>
      <c r="C9488" s="5" t="s">
        <v>3466</v>
      </c>
      <c r="D9488" s="5" t="s">
        <v>8</v>
      </c>
    </row>
    <row r="9489" ht="16.5" spans="1:4">
      <c r="A9489" s="5" t="s">
        <v>9477</v>
      </c>
      <c r="B9489" s="5" t="s">
        <v>9478</v>
      </c>
      <c r="C9489" s="5" t="s">
        <v>9481</v>
      </c>
      <c r="D9489" s="5" t="s">
        <v>8</v>
      </c>
    </row>
    <row r="9490" ht="16.5" spans="1:4">
      <c r="A9490" s="5" t="s">
        <v>9477</v>
      </c>
      <c r="B9490" s="5" t="s">
        <v>9478</v>
      </c>
      <c r="C9490" s="5" t="s">
        <v>9482</v>
      </c>
      <c r="D9490" s="5" t="s">
        <v>12</v>
      </c>
    </row>
    <row r="9491" ht="16.5" spans="1:4">
      <c r="A9491" s="5" t="s">
        <v>9477</v>
      </c>
      <c r="B9491" s="5" t="s">
        <v>9478</v>
      </c>
      <c r="C9491" s="5" t="s">
        <v>9483</v>
      </c>
      <c r="D9491" s="5" t="s">
        <v>8</v>
      </c>
    </row>
    <row r="9492" ht="16.5" spans="1:4">
      <c r="A9492" s="5" t="s">
        <v>9477</v>
      </c>
      <c r="B9492" s="5" t="s">
        <v>9478</v>
      </c>
      <c r="C9492" s="5" t="s">
        <v>9307</v>
      </c>
      <c r="D9492" s="5" t="s">
        <v>8</v>
      </c>
    </row>
    <row r="9493" ht="16.5" spans="1:4">
      <c r="A9493" s="5" t="s">
        <v>9477</v>
      </c>
      <c r="B9493" s="5" t="s">
        <v>9478</v>
      </c>
      <c r="C9493" s="5" t="s">
        <v>9484</v>
      </c>
      <c r="D9493" s="5" t="s">
        <v>8</v>
      </c>
    </row>
    <row r="9494" ht="16.5" spans="1:4">
      <c r="A9494" s="5" t="s">
        <v>9477</v>
      </c>
      <c r="B9494" s="5" t="s">
        <v>9478</v>
      </c>
      <c r="C9494" s="5" t="s">
        <v>9485</v>
      </c>
      <c r="D9494" s="5" t="s">
        <v>12</v>
      </c>
    </row>
    <row r="9495" ht="16.5" spans="1:4">
      <c r="A9495" s="5" t="s">
        <v>9477</v>
      </c>
      <c r="B9495" s="5" t="s">
        <v>9478</v>
      </c>
      <c r="C9495" s="5" t="s">
        <v>9486</v>
      </c>
      <c r="D9495" s="5" t="s">
        <v>12</v>
      </c>
    </row>
    <row r="9496" ht="16.5" spans="1:4">
      <c r="A9496" s="5" t="s">
        <v>9477</v>
      </c>
      <c r="B9496" s="5" t="s">
        <v>9478</v>
      </c>
      <c r="C9496" s="5" t="s">
        <v>9487</v>
      </c>
      <c r="D9496" s="5" t="s">
        <v>12</v>
      </c>
    </row>
    <row r="9497" ht="16.5" spans="1:4">
      <c r="A9497" s="5" t="s">
        <v>9477</v>
      </c>
      <c r="B9497" s="5" t="s">
        <v>9478</v>
      </c>
      <c r="C9497" s="5" t="s">
        <v>9488</v>
      </c>
      <c r="D9497" s="5" t="s">
        <v>12</v>
      </c>
    </row>
    <row r="9498" ht="16.5" spans="1:4">
      <c r="A9498" s="5" t="s">
        <v>9477</v>
      </c>
      <c r="B9498" s="5" t="s">
        <v>9489</v>
      </c>
      <c r="C9498" s="5" t="s">
        <v>9490</v>
      </c>
      <c r="D9498" s="5" t="s">
        <v>8</v>
      </c>
    </row>
    <row r="9499" ht="16.5" spans="1:4">
      <c r="A9499" s="5" t="s">
        <v>9477</v>
      </c>
      <c r="B9499" s="5" t="s">
        <v>9489</v>
      </c>
      <c r="C9499" s="5" t="s">
        <v>9491</v>
      </c>
      <c r="D9499" s="5" t="s">
        <v>12</v>
      </c>
    </row>
    <row r="9500" ht="16.5" spans="1:4">
      <c r="A9500" s="5" t="s">
        <v>9477</v>
      </c>
      <c r="B9500" s="5" t="s">
        <v>9489</v>
      </c>
      <c r="C9500" s="5" t="s">
        <v>9492</v>
      </c>
      <c r="D9500" s="5" t="s">
        <v>12</v>
      </c>
    </row>
    <row r="9501" ht="16.5" spans="1:4">
      <c r="A9501" s="5" t="s">
        <v>9477</v>
      </c>
      <c r="B9501" s="5" t="s">
        <v>9489</v>
      </c>
      <c r="C9501" s="5" t="s">
        <v>8705</v>
      </c>
      <c r="D9501" s="5" t="s">
        <v>12</v>
      </c>
    </row>
    <row r="9502" ht="16.5" spans="1:4">
      <c r="A9502" s="5" t="s">
        <v>9477</v>
      </c>
      <c r="B9502" s="5" t="s">
        <v>9489</v>
      </c>
      <c r="C9502" s="5" t="s">
        <v>9493</v>
      </c>
      <c r="D9502" s="5" t="s">
        <v>8</v>
      </c>
    </row>
    <row r="9503" ht="16.5" spans="1:4">
      <c r="A9503" s="5" t="s">
        <v>9477</v>
      </c>
      <c r="B9503" s="5" t="s">
        <v>9489</v>
      </c>
      <c r="C9503" s="5" t="s">
        <v>9494</v>
      </c>
      <c r="D9503" s="5" t="s">
        <v>12</v>
      </c>
    </row>
    <row r="9504" ht="16.5" spans="1:4">
      <c r="A9504" s="5" t="s">
        <v>9477</v>
      </c>
      <c r="B9504" s="5" t="s">
        <v>9489</v>
      </c>
      <c r="C9504" s="5" t="s">
        <v>9495</v>
      </c>
      <c r="D9504" s="5" t="s">
        <v>8</v>
      </c>
    </row>
    <row r="9505" ht="16.5" spans="1:4">
      <c r="A9505" s="5" t="s">
        <v>9477</v>
      </c>
      <c r="B9505" s="5" t="s">
        <v>9489</v>
      </c>
      <c r="C9505" s="5" t="s">
        <v>9496</v>
      </c>
      <c r="D9505" s="5" t="s">
        <v>8</v>
      </c>
    </row>
    <row r="9506" ht="16.5" spans="1:4">
      <c r="A9506" s="5" t="s">
        <v>9477</v>
      </c>
      <c r="B9506" s="5" t="s">
        <v>9489</v>
      </c>
      <c r="C9506" s="5" t="s">
        <v>9497</v>
      </c>
      <c r="D9506" s="5" t="s">
        <v>8</v>
      </c>
    </row>
    <row r="9507" ht="16.5" spans="1:4">
      <c r="A9507" s="5" t="s">
        <v>9477</v>
      </c>
      <c r="B9507" s="5" t="s">
        <v>9489</v>
      </c>
      <c r="C9507" s="5" t="s">
        <v>9498</v>
      </c>
      <c r="D9507" s="5" t="s">
        <v>8</v>
      </c>
    </row>
    <row r="9508" ht="16.5" spans="1:4">
      <c r="A9508" s="5" t="s">
        <v>9477</v>
      </c>
      <c r="B9508" s="5" t="s">
        <v>9489</v>
      </c>
      <c r="C9508" s="5" t="s">
        <v>9499</v>
      </c>
      <c r="D9508" s="5" t="s">
        <v>12</v>
      </c>
    </row>
    <row r="9509" ht="16.5" spans="1:4">
      <c r="A9509" s="5" t="s">
        <v>9477</v>
      </c>
      <c r="B9509" s="5" t="s">
        <v>9489</v>
      </c>
      <c r="C9509" s="5" t="s">
        <v>9500</v>
      </c>
      <c r="D9509" s="5" t="s">
        <v>12</v>
      </c>
    </row>
    <row r="9510" ht="16.5" spans="1:4">
      <c r="A9510" s="5" t="s">
        <v>9477</v>
      </c>
      <c r="B9510" s="5" t="s">
        <v>9489</v>
      </c>
      <c r="C9510" s="5" t="s">
        <v>9501</v>
      </c>
      <c r="D9510" s="5" t="s">
        <v>8</v>
      </c>
    </row>
    <row r="9511" ht="16.5" spans="1:4">
      <c r="A9511" s="5" t="s">
        <v>9477</v>
      </c>
      <c r="B9511" s="5" t="s">
        <v>9489</v>
      </c>
      <c r="C9511" s="5" t="s">
        <v>9502</v>
      </c>
      <c r="D9511" s="5" t="s">
        <v>12</v>
      </c>
    </row>
    <row r="9512" ht="16.5" spans="1:4">
      <c r="A9512" s="5" t="s">
        <v>9477</v>
      </c>
      <c r="B9512" s="5" t="s">
        <v>9489</v>
      </c>
      <c r="C9512" s="5" t="s">
        <v>9503</v>
      </c>
      <c r="D9512" s="5" t="s">
        <v>12</v>
      </c>
    </row>
    <row r="9513" ht="16.5" spans="1:4">
      <c r="A9513" s="5" t="s">
        <v>9477</v>
      </c>
      <c r="B9513" s="5" t="s">
        <v>9489</v>
      </c>
      <c r="C9513" s="5" t="s">
        <v>9504</v>
      </c>
      <c r="D9513" s="5" t="s">
        <v>12</v>
      </c>
    </row>
    <row r="9514" ht="16.5" spans="1:4">
      <c r="A9514" s="5" t="s">
        <v>9477</v>
      </c>
      <c r="B9514" s="5" t="s">
        <v>9489</v>
      </c>
      <c r="C9514" s="5" t="s">
        <v>9505</v>
      </c>
      <c r="D9514" s="5" t="s">
        <v>12</v>
      </c>
    </row>
    <row r="9515" ht="16.5" spans="1:4">
      <c r="A9515" s="5" t="s">
        <v>9477</v>
      </c>
      <c r="B9515" s="5" t="s">
        <v>9489</v>
      </c>
      <c r="C9515" s="5" t="s">
        <v>9506</v>
      </c>
      <c r="D9515" s="5" t="s">
        <v>12</v>
      </c>
    </row>
    <row r="9516" ht="16.5" spans="1:4">
      <c r="A9516" s="5" t="s">
        <v>9477</v>
      </c>
      <c r="B9516" s="5" t="s">
        <v>9489</v>
      </c>
      <c r="C9516" s="5" t="s">
        <v>9507</v>
      </c>
      <c r="D9516" s="5" t="s">
        <v>8</v>
      </c>
    </row>
    <row r="9517" ht="16.5" spans="1:4">
      <c r="A9517" s="5" t="s">
        <v>9477</v>
      </c>
      <c r="B9517" s="5" t="s">
        <v>9508</v>
      </c>
      <c r="C9517" s="5" t="s">
        <v>9509</v>
      </c>
      <c r="D9517" s="5" t="s">
        <v>12</v>
      </c>
    </row>
    <row r="9518" ht="16.5" spans="1:4">
      <c r="A9518" s="5" t="s">
        <v>9477</v>
      </c>
      <c r="B9518" s="5" t="s">
        <v>9508</v>
      </c>
      <c r="C9518" s="5" t="s">
        <v>9510</v>
      </c>
      <c r="D9518" s="5" t="s">
        <v>12</v>
      </c>
    </row>
    <row r="9519" ht="16.5" spans="1:4">
      <c r="A9519" s="5" t="s">
        <v>9477</v>
      </c>
      <c r="B9519" s="5" t="s">
        <v>9508</v>
      </c>
      <c r="C9519" s="5" t="s">
        <v>9511</v>
      </c>
      <c r="D9519" s="5" t="s">
        <v>12</v>
      </c>
    </row>
    <row r="9520" ht="16.5" spans="1:4">
      <c r="A9520" s="5" t="s">
        <v>9477</v>
      </c>
      <c r="B9520" s="5" t="s">
        <v>9508</v>
      </c>
      <c r="C9520" s="5" t="s">
        <v>9512</v>
      </c>
      <c r="D9520" s="5" t="s">
        <v>8</v>
      </c>
    </row>
    <row r="9521" ht="16.5" spans="1:4">
      <c r="A9521" s="5" t="s">
        <v>9477</v>
      </c>
      <c r="B9521" s="5" t="s">
        <v>9508</v>
      </c>
      <c r="C9521" s="5" t="s">
        <v>9513</v>
      </c>
      <c r="D9521" s="5" t="s">
        <v>8</v>
      </c>
    </row>
    <row r="9522" ht="16.5" spans="1:4">
      <c r="A9522" s="5" t="s">
        <v>9477</v>
      </c>
      <c r="B9522" s="5" t="s">
        <v>9508</v>
      </c>
      <c r="C9522" s="5" t="s">
        <v>9514</v>
      </c>
      <c r="D9522" s="5" t="s">
        <v>8</v>
      </c>
    </row>
    <row r="9523" ht="16.5" spans="1:4">
      <c r="A9523" s="5" t="s">
        <v>9477</v>
      </c>
      <c r="B9523" s="5" t="s">
        <v>9508</v>
      </c>
      <c r="C9523" s="5" t="s">
        <v>9515</v>
      </c>
      <c r="D9523" s="5" t="s">
        <v>8</v>
      </c>
    </row>
    <row r="9524" ht="16.5" spans="1:4">
      <c r="A9524" s="5" t="s">
        <v>9477</v>
      </c>
      <c r="B9524" s="5" t="s">
        <v>9508</v>
      </c>
      <c r="C9524" s="5" t="s">
        <v>9516</v>
      </c>
      <c r="D9524" s="5" t="s">
        <v>12</v>
      </c>
    </row>
    <row r="9525" ht="16.5" spans="1:4">
      <c r="A9525" s="5" t="s">
        <v>9477</v>
      </c>
      <c r="B9525" s="5" t="s">
        <v>9508</v>
      </c>
      <c r="C9525" s="5" t="s">
        <v>9517</v>
      </c>
      <c r="D9525" s="5" t="s">
        <v>8</v>
      </c>
    </row>
    <row r="9526" ht="16.5" spans="1:4">
      <c r="A9526" s="5" t="s">
        <v>9477</v>
      </c>
      <c r="B9526" s="5" t="s">
        <v>9508</v>
      </c>
      <c r="C9526" s="5" t="s">
        <v>9518</v>
      </c>
      <c r="D9526" s="5" t="s">
        <v>12</v>
      </c>
    </row>
    <row r="9527" ht="16.5" spans="1:4">
      <c r="A9527" s="5" t="s">
        <v>9477</v>
      </c>
      <c r="B9527" s="5" t="s">
        <v>9508</v>
      </c>
      <c r="C9527" s="5" t="s">
        <v>9519</v>
      </c>
      <c r="D9527" s="5" t="s">
        <v>12</v>
      </c>
    </row>
    <row r="9528" ht="16.5" spans="1:4">
      <c r="A9528" s="5" t="s">
        <v>9477</v>
      </c>
      <c r="B9528" s="5" t="s">
        <v>9508</v>
      </c>
      <c r="C9528" s="5" t="s">
        <v>9520</v>
      </c>
      <c r="D9528" s="5" t="s">
        <v>8</v>
      </c>
    </row>
    <row r="9529" ht="16.5" spans="1:4">
      <c r="A9529" s="5" t="s">
        <v>9477</v>
      </c>
      <c r="B9529" s="5" t="s">
        <v>9508</v>
      </c>
      <c r="C9529" s="5" t="s">
        <v>9521</v>
      </c>
      <c r="D9529" s="5" t="s">
        <v>8</v>
      </c>
    </row>
    <row r="9530" ht="16.5" spans="1:4">
      <c r="A9530" s="5" t="s">
        <v>9477</v>
      </c>
      <c r="B9530" s="5" t="s">
        <v>9508</v>
      </c>
      <c r="C9530" s="5" t="s">
        <v>9522</v>
      </c>
      <c r="D9530" s="5" t="s">
        <v>12</v>
      </c>
    </row>
    <row r="9531" ht="16.5" spans="1:4">
      <c r="A9531" s="5" t="s">
        <v>9477</v>
      </c>
      <c r="B9531" s="5" t="s">
        <v>9508</v>
      </c>
      <c r="C9531" s="5" t="s">
        <v>9523</v>
      </c>
      <c r="D9531" s="5" t="s">
        <v>8</v>
      </c>
    </row>
    <row r="9532" ht="16.5" spans="1:4">
      <c r="A9532" s="5" t="s">
        <v>9477</v>
      </c>
      <c r="B9532" s="5" t="s">
        <v>9508</v>
      </c>
      <c r="C9532" s="5" t="s">
        <v>9524</v>
      </c>
      <c r="D9532" s="5" t="s">
        <v>8</v>
      </c>
    </row>
    <row r="9533" ht="16.5" spans="1:4">
      <c r="A9533" s="5" t="s">
        <v>9477</v>
      </c>
      <c r="B9533" s="5" t="s">
        <v>9508</v>
      </c>
      <c r="C9533" s="5" t="s">
        <v>9525</v>
      </c>
      <c r="D9533" s="5" t="s">
        <v>12</v>
      </c>
    </row>
    <row r="9534" ht="16.5" spans="1:4">
      <c r="A9534" s="5" t="s">
        <v>9477</v>
      </c>
      <c r="B9534" s="5" t="s">
        <v>9526</v>
      </c>
      <c r="C9534" s="5" t="s">
        <v>9527</v>
      </c>
      <c r="D9534" s="5" t="s">
        <v>12</v>
      </c>
    </row>
    <row r="9535" ht="16.5" spans="1:4">
      <c r="A9535" s="5" t="s">
        <v>9477</v>
      </c>
      <c r="B9535" s="5" t="s">
        <v>9526</v>
      </c>
      <c r="C9535" s="5" t="s">
        <v>9528</v>
      </c>
      <c r="D9535" s="5" t="s">
        <v>8</v>
      </c>
    </row>
    <row r="9536" ht="16.5" spans="1:4">
      <c r="A9536" s="5" t="s">
        <v>9477</v>
      </c>
      <c r="B9536" s="5" t="s">
        <v>9526</v>
      </c>
      <c r="C9536" s="5" t="s">
        <v>9529</v>
      </c>
      <c r="D9536" s="5" t="s">
        <v>12</v>
      </c>
    </row>
    <row r="9537" ht="16.5" spans="1:4">
      <c r="A9537" s="5" t="s">
        <v>9477</v>
      </c>
      <c r="B9537" s="5" t="s">
        <v>9526</v>
      </c>
      <c r="C9537" s="5" t="s">
        <v>9530</v>
      </c>
      <c r="D9537" s="5" t="s">
        <v>8</v>
      </c>
    </row>
    <row r="9538" ht="16.5" spans="1:4">
      <c r="A9538" s="5" t="s">
        <v>9477</v>
      </c>
      <c r="B9538" s="5" t="s">
        <v>9526</v>
      </c>
      <c r="C9538" s="5" t="s">
        <v>7519</v>
      </c>
      <c r="D9538" s="5" t="s">
        <v>12</v>
      </c>
    </row>
    <row r="9539" ht="16.5" spans="1:4">
      <c r="A9539" s="5" t="s">
        <v>9477</v>
      </c>
      <c r="B9539" s="5" t="s">
        <v>9526</v>
      </c>
      <c r="C9539" s="5" t="s">
        <v>9531</v>
      </c>
      <c r="D9539" s="5" t="s">
        <v>12</v>
      </c>
    </row>
    <row r="9540" ht="16.5" spans="1:4">
      <c r="A9540" s="5" t="s">
        <v>9477</v>
      </c>
      <c r="B9540" s="5" t="s">
        <v>9526</v>
      </c>
      <c r="C9540" s="5" t="s">
        <v>9532</v>
      </c>
      <c r="D9540" s="5" t="s">
        <v>8</v>
      </c>
    </row>
    <row r="9541" ht="16.5" spans="1:4">
      <c r="A9541" s="5" t="s">
        <v>9477</v>
      </c>
      <c r="B9541" s="5" t="s">
        <v>9526</v>
      </c>
      <c r="C9541" s="5" t="s">
        <v>9533</v>
      </c>
      <c r="D9541" s="5" t="s">
        <v>12</v>
      </c>
    </row>
    <row r="9542" ht="16.5" spans="1:4">
      <c r="A9542" s="5" t="s">
        <v>9477</v>
      </c>
      <c r="B9542" s="5" t="s">
        <v>9526</v>
      </c>
      <c r="C9542" s="5" t="s">
        <v>9534</v>
      </c>
      <c r="D9542" s="5" t="s">
        <v>12</v>
      </c>
    </row>
    <row r="9543" ht="16.5" spans="1:4">
      <c r="A9543" s="5" t="s">
        <v>9477</v>
      </c>
      <c r="B9543" s="5" t="s">
        <v>9526</v>
      </c>
      <c r="C9543" s="5" t="s">
        <v>9535</v>
      </c>
      <c r="D9543" s="5" t="s">
        <v>12</v>
      </c>
    </row>
    <row r="9544" ht="16.5" spans="1:4">
      <c r="A9544" s="5" t="s">
        <v>9477</v>
      </c>
      <c r="B9544" s="5" t="s">
        <v>9526</v>
      </c>
      <c r="C9544" s="5" t="s">
        <v>9536</v>
      </c>
      <c r="D9544" s="5" t="s">
        <v>12</v>
      </c>
    </row>
    <row r="9545" ht="16.5" spans="1:4">
      <c r="A9545" s="5" t="s">
        <v>9477</v>
      </c>
      <c r="B9545" s="5" t="s">
        <v>9526</v>
      </c>
      <c r="C9545" s="5" t="s">
        <v>9537</v>
      </c>
      <c r="D9545" s="5" t="s">
        <v>8</v>
      </c>
    </row>
    <row r="9546" ht="16.5" spans="1:4">
      <c r="A9546" s="5" t="s">
        <v>9477</v>
      </c>
      <c r="B9546" s="5" t="s">
        <v>9526</v>
      </c>
      <c r="C9546" s="5" t="s">
        <v>9538</v>
      </c>
      <c r="D9546" s="5" t="s">
        <v>12</v>
      </c>
    </row>
    <row r="9547" ht="16.5" spans="1:4">
      <c r="A9547" s="5" t="s">
        <v>9477</v>
      </c>
      <c r="B9547" s="5" t="s">
        <v>9526</v>
      </c>
      <c r="C9547" s="5" t="s">
        <v>9539</v>
      </c>
      <c r="D9547" s="5" t="s">
        <v>12</v>
      </c>
    </row>
    <row r="9548" ht="16.5" spans="1:4">
      <c r="A9548" s="5" t="s">
        <v>9477</v>
      </c>
      <c r="B9548" s="5" t="s">
        <v>9526</v>
      </c>
      <c r="C9548" s="5" t="s">
        <v>9540</v>
      </c>
      <c r="D9548" s="5" t="s">
        <v>12</v>
      </c>
    </row>
    <row r="9549" ht="16.5" spans="1:4">
      <c r="A9549" s="5" t="s">
        <v>9477</v>
      </c>
      <c r="B9549" s="5" t="s">
        <v>9526</v>
      </c>
      <c r="C9549" s="5" t="s">
        <v>9541</v>
      </c>
      <c r="D9549" s="5" t="s">
        <v>12</v>
      </c>
    </row>
    <row r="9550" ht="16.5" spans="1:4">
      <c r="A9550" s="5" t="s">
        <v>9477</v>
      </c>
      <c r="B9550" s="5" t="s">
        <v>9526</v>
      </c>
      <c r="C9550" s="5" t="s">
        <v>9542</v>
      </c>
      <c r="D9550" s="5" t="s">
        <v>12</v>
      </c>
    </row>
    <row r="9551" ht="16.5" spans="1:4">
      <c r="A9551" s="5" t="s">
        <v>9477</v>
      </c>
      <c r="B9551" s="5" t="s">
        <v>9526</v>
      </c>
      <c r="C9551" s="5" t="s">
        <v>9543</v>
      </c>
      <c r="D9551" s="5" t="s">
        <v>12</v>
      </c>
    </row>
    <row r="9552" ht="16.5" spans="1:4">
      <c r="A9552" s="5" t="s">
        <v>9477</v>
      </c>
      <c r="B9552" s="5" t="s">
        <v>9526</v>
      </c>
      <c r="C9552" s="5" t="s">
        <v>9544</v>
      </c>
      <c r="D9552" s="5" t="s">
        <v>12</v>
      </c>
    </row>
    <row r="9553" ht="16.5" spans="1:4">
      <c r="A9553" s="5" t="s">
        <v>9477</v>
      </c>
      <c r="B9553" s="5" t="s">
        <v>9526</v>
      </c>
      <c r="C9553" s="5" t="s">
        <v>9545</v>
      </c>
      <c r="D9553" s="5" t="s">
        <v>12</v>
      </c>
    </row>
    <row r="9554" ht="16.5" spans="1:4">
      <c r="A9554" s="5" t="s">
        <v>9477</v>
      </c>
      <c r="B9554" s="5" t="s">
        <v>9526</v>
      </c>
      <c r="C9554" s="5" t="s">
        <v>9546</v>
      </c>
      <c r="D9554" s="5" t="s">
        <v>12</v>
      </c>
    </row>
    <row r="9555" ht="16.5" spans="1:4">
      <c r="A9555" s="5" t="s">
        <v>9477</v>
      </c>
      <c r="B9555" s="5" t="s">
        <v>9526</v>
      </c>
      <c r="C9555" s="5" t="s">
        <v>9547</v>
      </c>
      <c r="D9555" s="5" t="s">
        <v>12</v>
      </c>
    </row>
    <row r="9556" ht="16.5" spans="1:4">
      <c r="A9556" s="5" t="s">
        <v>9477</v>
      </c>
      <c r="B9556" s="5" t="s">
        <v>9526</v>
      </c>
      <c r="C9556" s="5" t="s">
        <v>9548</v>
      </c>
      <c r="D9556" s="5" t="s">
        <v>12</v>
      </c>
    </row>
    <row r="9557" ht="16.5" spans="1:4">
      <c r="A9557" s="5" t="s">
        <v>9477</v>
      </c>
      <c r="B9557" s="5" t="s">
        <v>9526</v>
      </c>
      <c r="C9557" s="5" t="s">
        <v>9549</v>
      </c>
      <c r="D9557" s="5" t="s">
        <v>8</v>
      </c>
    </row>
    <row r="9558" ht="16.5" spans="1:4">
      <c r="A9558" s="5" t="s">
        <v>9477</v>
      </c>
      <c r="B9558" s="5" t="s">
        <v>9550</v>
      </c>
      <c r="C9558" s="5" t="s">
        <v>9551</v>
      </c>
      <c r="D9558" s="5" t="s">
        <v>12</v>
      </c>
    </row>
    <row r="9559" ht="16.5" spans="1:4">
      <c r="A9559" s="5" t="s">
        <v>9477</v>
      </c>
      <c r="B9559" s="5" t="s">
        <v>9550</v>
      </c>
      <c r="C9559" s="5" t="s">
        <v>9552</v>
      </c>
      <c r="D9559" s="5" t="s">
        <v>8</v>
      </c>
    </row>
    <row r="9560" ht="16.5" spans="1:4">
      <c r="A9560" s="5" t="s">
        <v>9477</v>
      </c>
      <c r="B9560" s="5" t="s">
        <v>9550</v>
      </c>
      <c r="C9560" s="5" t="s">
        <v>9553</v>
      </c>
      <c r="D9560" s="5" t="s">
        <v>12</v>
      </c>
    </row>
    <row r="9561" ht="16.5" spans="1:4">
      <c r="A9561" s="5" t="s">
        <v>9477</v>
      </c>
      <c r="B9561" s="5" t="s">
        <v>9550</v>
      </c>
      <c r="C9561" s="5" t="s">
        <v>9554</v>
      </c>
      <c r="D9561" s="5" t="s">
        <v>12</v>
      </c>
    </row>
    <row r="9562" ht="16.5" spans="1:4">
      <c r="A9562" s="5" t="s">
        <v>9477</v>
      </c>
      <c r="B9562" s="5" t="s">
        <v>9550</v>
      </c>
      <c r="C9562" s="5" t="s">
        <v>9555</v>
      </c>
      <c r="D9562" s="5" t="s">
        <v>12</v>
      </c>
    </row>
    <row r="9563" ht="16.5" spans="1:4">
      <c r="A9563" s="5" t="s">
        <v>9477</v>
      </c>
      <c r="B9563" s="5" t="s">
        <v>9550</v>
      </c>
      <c r="C9563" s="5" t="s">
        <v>9556</v>
      </c>
      <c r="D9563" s="5" t="s">
        <v>12</v>
      </c>
    </row>
    <row r="9564" ht="16.5" spans="1:4">
      <c r="A9564" s="5" t="s">
        <v>9477</v>
      </c>
      <c r="B9564" s="5" t="s">
        <v>9550</v>
      </c>
      <c r="C9564" s="5" t="s">
        <v>9557</v>
      </c>
      <c r="D9564" s="5" t="s">
        <v>8</v>
      </c>
    </row>
    <row r="9565" ht="16.5" spans="1:4">
      <c r="A9565" s="5" t="s">
        <v>9477</v>
      </c>
      <c r="B9565" s="5" t="s">
        <v>9550</v>
      </c>
      <c r="C9565" s="5" t="s">
        <v>9558</v>
      </c>
      <c r="D9565" s="5" t="s">
        <v>8</v>
      </c>
    </row>
    <row r="9566" ht="16.5" spans="1:4">
      <c r="A9566" s="5" t="s">
        <v>9477</v>
      </c>
      <c r="B9566" s="5" t="s">
        <v>9550</v>
      </c>
      <c r="C9566" s="5" t="s">
        <v>9559</v>
      </c>
      <c r="D9566" s="5" t="s">
        <v>8</v>
      </c>
    </row>
    <row r="9567" ht="16.5" spans="1:4">
      <c r="A9567" s="5" t="s">
        <v>9477</v>
      </c>
      <c r="B9567" s="5" t="s">
        <v>9550</v>
      </c>
      <c r="C9567" s="5" t="s">
        <v>9560</v>
      </c>
      <c r="D9567" s="5" t="s">
        <v>12</v>
      </c>
    </row>
    <row r="9568" ht="16.5" spans="1:4">
      <c r="A9568" s="5" t="s">
        <v>9477</v>
      </c>
      <c r="B9568" s="5" t="s">
        <v>9550</v>
      </c>
      <c r="C9568" s="5" t="s">
        <v>9561</v>
      </c>
      <c r="D9568" s="5" t="s">
        <v>8</v>
      </c>
    </row>
    <row r="9569" ht="16.5" spans="1:4">
      <c r="A9569" s="5" t="s">
        <v>9477</v>
      </c>
      <c r="B9569" s="5" t="s">
        <v>9550</v>
      </c>
      <c r="C9569" s="5" t="s">
        <v>9562</v>
      </c>
      <c r="D9569" s="5" t="s">
        <v>12</v>
      </c>
    </row>
    <row r="9570" ht="16.5" spans="1:4">
      <c r="A9570" s="5" t="s">
        <v>9477</v>
      </c>
      <c r="B9570" s="5" t="s">
        <v>9550</v>
      </c>
      <c r="C9570" s="5" t="s">
        <v>7458</v>
      </c>
      <c r="D9570" s="5" t="s">
        <v>12</v>
      </c>
    </row>
    <row r="9571" ht="16.5" spans="1:4">
      <c r="A9571" s="5" t="s">
        <v>9477</v>
      </c>
      <c r="B9571" s="5" t="s">
        <v>9550</v>
      </c>
      <c r="C9571" s="5" t="s">
        <v>9563</v>
      </c>
      <c r="D9571" s="5" t="s">
        <v>12</v>
      </c>
    </row>
    <row r="9572" ht="16.5" spans="1:4">
      <c r="A9572" s="5" t="s">
        <v>9477</v>
      </c>
      <c r="B9572" s="5" t="s">
        <v>9550</v>
      </c>
      <c r="C9572" s="5" t="s">
        <v>9564</v>
      </c>
      <c r="D9572" s="5" t="s">
        <v>12</v>
      </c>
    </row>
    <row r="9573" ht="16.5" spans="1:4">
      <c r="A9573" s="5" t="s">
        <v>9477</v>
      </c>
      <c r="B9573" s="5" t="s">
        <v>9550</v>
      </c>
      <c r="C9573" s="5" t="s">
        <v>9565</v>
      </c>
      <c r="D9573" s="5" t="s">
        <v>8</v>
      </c>
    </row>
    <row r="9574" ht="16.5" spans="1:4">
      <c r="A9574" s="5" t="s">
        <v>9477</v>
      </c>
      <c r="B9574" s="5" t="s">
        <v>9550</v>
      </c>
      <c r="C9574" s="5" t="s">
        <v>9566</v>
      </c>
      <c r="D9574" s="5" t="s">
        <v>8</v>
      </c>
    </row>
    <row r="9575" ht="16.5" spans="1:4">
      <c r="A9575" s="5" t="s">
        <v>9477</v>
      </c>
      <c r="B9575" s="5" t="s">
        <v>9550</v>
      </c>
      <c r="C9575" s="5" t="s">
        <v>9567</v>
      </c>
      <c r="D9575" s="5" t="s">
        <v>12</v>
      </c>
    </row>
    <row r="9576" ht="16.5" spans="1:4">
      <c r="A9576" s="5" t="s">
        <v>9477</v>
      </c>
      <c r="B9576" s="5" t="s">
        <v>9568</v>
      </c>
      <c r="C9576" s="5" t="s">
        <v>9569</v>
      </c>
      <c r="D9576" s="5" t="s">
        <v>12</v>
      </c>
    </row>
    <row r="9577" ht="16.5" spans="1:4">
      <c r="A9577" s="5" t="s">
        <v>9477</v>
      </c>
      <c r="B9577" s="5" t="s">
        <v>9568</v>
      </c>
      <c r="C9577" s="5" t="s">
        <v>9570</v>
      </c>
      <c r="D9577" s="5" t="s">
        <v>12</v>
      </c>
    </row>
    <row r="9578" ht="16.5" spans="1:4">
      <c r="A9578" s="5" t="s">
        <v>9477</v>
      </c>
      <c r="B9578" s="5" t="s">
        <v>9568</v>
      </c>
      <c r="C9578" s="5" t="s">
        <v>9571</v>
      </c>
      <c r="D9578" s="5" t="s">
        <v>8</v>
      </c>
    </row>
    <row r="9579" ht="16.5" spans="1:4">
      <c r="A9579" s="5" t="s">
        <v>9477</v>
      </c>
      <c r="B9579" s="5" t="s">
        <v>9568</v>
      </c>
      <c r="C9579" s="5" t="s">
        <v>9572</v>
      </c>
      <c r="D9579" s="5" t="s">
        <v>8</v>
      </c>
    </row>
    <row r="9580" ht="16.5" spans="1:4">
      <c r="A9580" s="5" t="s">
        <v>9477</v>
      </c>
      <c r="B9580" s="5" t="s">
        <v>9568</v>
      </c>
      <c r="C9580" s="5" t="s">
        <v>9573</v>
      </c>
      <c r="D9580" s="5" t="s">
        <v>12</v>
      </c>
    </row>
    <row r="9581" ht="16.5" spans="1:4">
      <c r="A9581" s="5" t="s">
        <v>9477</v>
      </c>
      <c r="B9581" s="5" t="s">
        <v>9568</v>
      </c>
      <c r="C9581" s="5" t="s">
        <v>9574</v>
      </c>
      <c r="D9581" s="5" t="s">
        <v>12</v>
      </c>
    </row>
    <row r="9582" ht="16.5" spans="1:4">
      <c r="A9582" s="5" t="s">
        <v>9477</v>
      </c>
      <c r="B9582" s="5" t="s">
        <v>9568</v>
      </c>
      <c r="C9582" s="5" t="s">
        <v>9575</v>
      </c>
      <c r="D9582" s="5" t="s">
        <v>12</v>
      </c>
    </row>
    <row r="9583" ht="16.5" spans="1:4">
      <c r="A9583" s="5" t="s">
        <v>9477</v>
      </c>
      <c r="B9583" s="5" t="s">
        <v>9568</v>
      </c>
      <c r="C9583" s="5" t="s">
        <v>9576</v>
      </c>
      <c r="D9583" s="5" t="s">
        <v>8</v>
      </c>
    </row>
    <row r="9584" ht="16.5" spans="1:4">
      <c r="A9584" s="5" t="s">
        <v>9477</v>
      </c>
      <c r="B9584" s="5" t="s">
        <v>9568</v>
      </c>
      <c r="C9584" s="5" t="s">
        <v>9572</v>
      </c>
      <c r="D9584" s="5" t="s">
        <v>12</v>
      </c>
    </row>
    <row r="9585" ht="16.5" spans="1:4">
      <c r="A9585" s="5" t="s">
        <v>9477</v>
      </c>
      <c r="B9585" s="5" t="s">
        <v>9568</v>
      </c>
      <c r="C9585" s="5" t="s">
        <v>9577</v>
      </c>
      <c r="D9585" s="5" t="s">
        <v>12</v>
      </c>
    </row>
    <row r="9586" ht="16.5" spans="1:4">
      <c r="A9586" s="5" t="s">
        <v>9477</v>
      </c>
      <c r="B9586" s="5" t="s">
        <v>9568</v>
      </c>
      <c r="C9586" s="5" t="s">
        <v>9578</v>
      </c>
      <c r="D9586" s="5" t="s">
        <v>12</v>
      </c>
    </row>
    <row r="9587" ht="16.5" spans="1:4">
      <c r="A9587" s="5" t="s">
        <v>9477</v>
      </c>
      <c r="B9587" s="5" t="s">
        <v>9568</v>
      </c>
      <c r="C9587" s="5" t="s">
        <v>9579</v>
      </c>
      <c r="D9587" s="5" t="s">
        <v>8</v>
      </c>
    </row>
    <row r="9588" ht="16.5" spans="1:4">
      <c r="A9588" s="5" t="s">
        <v>9477</v>
      </c>
      <c r="B9588" s="5" t="s">
        <v>9568</v>
      </c>
      <c r="C9588" s="5" t="s">
        <v>9580</v>
      </c>
      <c r="D9588" s="5" t="s">
        <v>8</v>
      </c>
    </row>
    <row r="9589" ht="16.5" spans="1:4">
      <c r="A9589" s="5" t="s">
        <v>9477</v>
      </c>
      <c r="B9589" s="5" t="s">
        <v>9568</v>
      </c>
      <c r="C9589" s="5" t="s">
        <v>9581</v>
      </c>
      <c r="D9589" s="5" t="s">
        <v>12</v>
      </c>
    </row>
    <row r="9590" ht="16.5" spans="1:4">
      <c r="A9590" s="5" t="s">
        <v>9477</v>
      </c>
      <c r="B9590" s="5" t="s">
        <v>9568</v>
      </c>
      <c r="C9590" s="5" t="s">
        <v>9582</v>
      </c>
      <c r="D9590" s="5" t="s">
        <v>12</v>
      </c>
    </row>
    <row r="9591" ht="16.5" spans="1:4">
      <c r="A9591" s="5" t="s">
        <v>9477</v>
      </c>
      <c r="B9591" s="5" t="s">
        <v>9568</v>
      </c>
      <c r="C9591" s="5" t="s">
        <v>9583</v>
      </c>
      <c r="D9591" s="5" t="s">
        <v>8</v>
      </c>
    </row>
    <row r="9592" ht="16.5" spans="1:4">
      <c r="A9592" s="5" t="s">
        <v>9477</v>
      </c>
      <c r="B9592" s="5" t="s">
        <v>9568</v>
      </c>
      <c r="C9592" s="5" t="s">
        <v>9584</v>
      </c>
      <c r="D9592" s="5" t="s">
        <v>12</v>
      </c>
    </row>
    <row r="9593" ht="16.5" spans="1:4">
      <c r="A9593" s="5" t="s">
        <v>9477</v>
      </c>
      <c r="B9593" s="5" t="s">
        <v>9568</v>
      </c>
      <c r="C9593" s="5" t="s">
        <v>4885</v>
      </c>
      <c r="D9593" s="5" t="s">
        <v>12</v>
      </c>
    </row>
    <row r="9594" ht="16.5" spans="1:4">
      <c r="A9594" s="5" t="s">
        <v>9477</v>
      </c>
      <c r="B9594" s="5" t="s">
        <v>9568</v>
      </c>
      <c r="C9594" s="5" t="s">
        <v>9585</v>
      </c>
      <c r="D9594" s="5" t="s">
        <v>12</v>
      </c>
    </row>
    <row r="9595" ht="16.5" spans="1:4">
      <c r="A9595" s="5" t="s">
        <v>9477</v>
      </c>
      <c r="B9595" s="5" t="s">
        <v>9568</v>
      </c>
      <c r="C9595" s="5" t="s">
        <v>9586</v>
      </c>
      <c r="D9595" s="5" t="s">
        <v>12</v>
      </c>
    </row>
    <row r="9596" ht="16.5" spans="1:4">
      <c r="A9596" s="5" t="s">
        <v>9477</v>
      </c>
      <c r="B9596" s="5" t="s">
        <v>9568</v>
      </c>
      <c r="C9596" s="5" t="s">
        <v>9587</v>
      </c>
      <c r="D9596" s="5" t="s">
        <v>8</v>
      </c>
    </row>
    <row r="9597" ht="16.5" spans="1:4">
      <c r="A9597" s="5" t="s">
        <v>9477</v>
      </c>
      <c r="B9597" s="5" t="s">
        <v>9568</v>
      </c>
      <c r="C9597" s="5" t="s">
        <v>9588</v>
      </c>
      <c r="D9597" s="5" t="s">
        <v>8</v>
      </c>
    </row>
    <row r="9598" ht="16.5" spans="1:4">
      <c r="A9598" s="5" t="s">
        <v>9477</v>
      </c>
      <c r="B9598" s="5" t="s">
        <v>9568</v>
      </c>
      <c r="C9598" s="5" t="s">
        <v>9589</v>
      </c>
      <c r="D9598" s="5" t="s">
        <v>12</v>
      </c>
    </row>
    <row r="9599" ht="16.5" spans="1:4">
      <c r="A9599" s="5" t="s">
        <v>9477</v>
      </c>
      <c r="B9599" s="5" t="s">
        <v>9568</v>
      </c>
      <c r="C9599" s="5" t="s">
        <v>9590</v>
      </c>
      <c r="D9599" s="5" t="s">
        <v>12</v>
      </c>
    </row>
    <row r="9600" ht="16.5" spans="1:4">
      <c r="A9600" s="5" t="s">
        <v>9477</v>
      </c>
      <c r="B9600" s="5" t="s">
        <v>9568</v>
      </c>
      <c r="C9600" s="5" t="s">
        <v>9591</v>
      </c>
      <c r="D9600" s="5" t="s">
        <v>8</v>
      </c>
    </row>
    <row r="9601" ht="16.5" spans="1:4">
      <c r="A9601" s="5" t="s">
        <v>9477</v>
      </c>
      <c r="B9601" s="5" t="s">
        <v>9568</v>
      </c>
      <c r="C9601" s="5" t="s">
        <v>9592</v>
      </c>
      <c r="D9601" s="5" t="s">
        <v>12</v>
      </c>
    </row>
    <row r="9602" ht="16.5" spans="1:4">
      <c r="A9602" s="5" t="s">
        <v>9477</v>
      </c>
      <c r="B9602" s="5" t="s">
        <v>9593</v>
      </c>
      <c r="C9602" s="5" t="s">
        <v>9594</v>
      </c>
      <c r="D9602" s="5" t="s">
        <v>8</v>
      </c>
    </row>
    <row r="9603" ht="16.5" spans="1:4">
      <c r="A9603" s="5" t="s">
        <v>9477</v>
      </c>
      <c r="B9603" s="5" t="s">
        <v>9593</v>
      </c>
      <c r="C9603" s="5" t="s">
        <v>9595</v>
      </c>
      <c r="D9603" s="5" t="s">
        <v>12</v>
      </c>
    </row>
    <row r="9604" ht="16.5" spans="1:4">
      <c r="A9604" s="5" t="s">
        <v>9477</v>
      </c>
      <c r="B9604" s="5" t="s">
        <v>9593</v>
      </c>
      <c r="C9604" s="5" t="s">
        <v>9596</v>
      </c>
      <c r="D9604" s="5" t="s">
        <v>12</v>
      </c>
    </row>
    <row r="9605" ht="16.5" spans="1:4">
      <c r="A9605" s="5" t="s">
        <v>9477</v>
      </c>
      <c r="B9605" s="5" t="s">
        <v>9593</v>
      </c>
      <c r="C9605" s="5" t="s">
        <v>9597</v>
      </c>
      <c r="D9605" s="5" t="s">
        <v>12</v>
      </c>
    </row>
    <row r="9606" ht="16.5" spans="1:4">
      <c r="A9606" s="5" t="s">
        <v>9477</v>
      </c>
      <c r="B9606" s="5" t="s">
        <v>9593</v>
      </c>
      <c r="C9606" s="5" t="s">
        <v>9598</v>
      </c>
      <c r="D9606" s="5" t="s">
        <v>12</v>
      </c>
    </row>
    <row r="9607" ht="16.5" spans="1:4">
      <c r="A9607" s="5" t="s">
        <v>9477</v>
      </c>
      <c r="B9607" s="5" t="s">
        <v>9593</v>
      </c>
      <c r="C9607" s="5" t="s">
        <v>9599</v>
      </c>
      <c r="D9607" s="5" t="s">
        <v>12</v>
      </c>
    </row>
    <row r="9608" ht="16.5" spans="1:4">
      <c r="A9608" s="5" t="s">
        <v>9477</v>
      </c>
      <c r="B9608" s="5" t="s">
        <v>9593</v>
      </c>
      <c r="C9608" s="5" t="s">
        <v>9600</v>
      </c>
      <c r="D9608" s="5" t="s">
        <v>12</v>
      </c>
    </row>
    <row r="9609" ht="16.5" spans="1:4">
      <c r="A9609" s="5" t="s">
        <v>9477</v>
      </c>
      <c r="B9609" s="5" t="s">
        <v>9593</v>
      </c>
      <c r="C9609" s="5" t="s">
        <v>9601</v>
      </c>
      <c r="D9609" s="5" t="s">
        <v>12</v>
      </c>
    </row>
    <row r="9610" ht="16.5" spans="1:4">
      <c r="A9610" s="5" t="s">
        <v>9477</v>
      </c>
      <c r="B9610" s="5" t="s">
        <v>9593</v>
      </c>
      <c r="C9610" s="5" t="s">
        <v>9602</v>
      </c>
      <c r="D9610" s="5" t="s">
        <v>12</v>
      </c>
    </row>
    <row r="9611" ht="16.5" spans="1:4">
      <c r="A9611" s="5" t="s">
        <v>9477</v>
      </c>
      <c r="B9611" s="5" t="s">
        <v>9593</v>
      </c>
      <c r="C9611" s="5" t="s">
        <v>9603</v>
      </c>
      <c r="D9611" s="5" t="s">
        <v>8</v>
      </c>
    </row>
    <row r="9612" ht="16.5" spans="1:4">
      <c r="A9612" s="5" t="s">
        <v>9477</v>
      </c>
      <c r="B9612" s="5" t="s">
        <v>9593</v>
      </c>
      <c r="C9612" s="5" t="s">
        <v>9604</v>
      </c>
      <c r="D9612" s="5" t="s">
        <v>12</v>
      </c>
    </row>
    <row r="9613" ht="16.5" spans="1:4">
      <c r="A9613" s="5" t="s">
        <v>9477</v>
      </c>
      <c r="B9613" s="5" t="s">
        <v>9593</v>
      </c>
      <c r="C9613" s="5" t="s">
        <v>9605</v>
      </c>
      <c r="D9613" s="5" t="s">
        <v>8</v>
      </c>
    </row>
    <row r="9614" ht="16.5" spans="1:4">
      <c r="A9614" s="5" t="s">
        <v>9477</v>
      </c>
      <c r="B9614" s="5" t="s">
        <v>9606</v>
      </c>
      <c r="C9614" s="5" t="s">
        <v>5764</v>
      </c>
      <c r="D9614" s="5" t="s">
        <v>8</v>
      </c>
    </row>
    <row r="9615" ht="16.5" spans="1:4">
      <c r="A9615" s="5" t="s">
        <v>9477</v>
      </c>
      <c r="B9615" s="5" t="s">
        <v>9606</v>
      </c>
      <c r="C9615" s="5" t="s">
        <v>9607</v>
      </c>
      <c r="D9615" s="5" t="s">
        <v>12</v>
      </c>
    </row>
    <row r="9616" ht="16.5" spans="1:4">
      <c r="A9616" s="5" t="s">
        <v>9477</v>
      </c>
      <c r="B9616" s="5" t="s">
        <v>9606</v>
      </c>
      <c r="C9616" s="5" t="s">
        <v>9608</v>
      </c>
      <c r="D9616" s="5" t="s">
        <v>12</v>
      </c>
    </row>
    <row r="9617" ht="16.5" spans="1:4">
      <c r="A9617" s="5" t="s">
        <v>9477</v>
      </c>
      <c r="B9617" s="5" t="s">
        <v>9606</v>
      </c>
      <c r="C9617" s="5" t="s">
        <v>9609</v>
      </c>
      <c r="D9617" s="5" t="s">
        <v>12</v>
      </c>
    </row>
    <row r="9618" ht="16.5" spans="1:4">
      <c r="A9618" s="5" t="s">
        <v>9477</v>
      </c>
      <c r="B9618" s="5" t="s">
        <v>9606</v>
      </c>
      <c r="C9618" s="5" t="s">
        <v>9610</v>
      </c>
      <c r="D9618" s="5" t="s">
        <v>12</v>
      </c>
    </row>
    <row r="9619" ht="16.5" spans="1:4">
      <c r="A9619" s="5" t="s">
        <v>9477</v>
      </c>
      <c r="B9619" s="5" t="s">
        <v>9606</v>
      </c>
      <c r="C9619" s="5" t="s">
        <v>9611</v>
      </c>
      <c r="D9619" s="5" t="s">
        <v>8</v>
      </c>
    </row>
    <row r="9620" ht="16.5" spans="1:4">
      <c r="A9620" s="5" t="s">
        <v>9477</v>
      </c>
      <c r="B9620" s="5" t="s">
        <v>9606</v>
      </c>
      <c r="C9620" s="5" t="s">
        <v>9612</v>
      </c>
      <c r="D9620" s="5" t="s">
        <v>12</v>
      </c>
    </row>
    <row r="9621" ht="16.5" spans="1:4">
      <c r="A9621" s="5" t="s">
        <v>9477</v>
      </c>
      <c r="B9621" s="5" t="s">
        <v>9606</v>
      </c>
      <c r="C9621" s="5" t="s">
        <v>8453</v>
      </c>
      <c r="D9621" s="5" t="s">
        <v>8</v>
      </c>
    </row>
    <row r="9622" ht="16.5" spans="1:4">
      <c r="A9622" s="5" t="s">
        <v>9477</v>
      </c>
      <c r="B9622" s="5" t="s">
        <v>9606</v>
      </c>
      <c r="C9622" s="5" t="s">
        <v>9613</v>
      </c>
      <c r="D9622" s="5" t="s">
        <v>8</v>
      </c>
    </row>
    <row r="9623" ht="16.5" spans="1:4">
      <c r="A9623" s="5" t="s">
        <v>9477</v>
      </c>
      <c r="B9623" s="5" t="s">
        <v>9606</v>
      </c>
      <c r="C9623" s="5" t="s">
        <v>9614</v>
      </c>
      <c r="D9623" s="5" t="s">
        <v>12</v>
      </c>
    </row>
    <row r="9624" ht="16.5" spans="1:4">
      <c r="A9624" s="5" t="s">
        <v>9477</v>
      </c>
      <c r="B9624" s="5" t="s">
        <v>9606</v>
      </c>
      <c r="C9624" s="5" t="s">
        <v>9615</v>
      </c>
      <c r="D9624" s="5" t="s">
        <v>8</v>
      </c>
    </row>
    <row r="9625" ht="16.5" spans="1:4">
      <c r="A9625" s="5" t="s">
        <v>9477</v>
      </c>
      <c r="B9625" s="5" t="s">
        <v>9606</v>
      </c>
      <c r="C9625" s="5" t="s">
        <v>2610</v>
      </c>
      <c r="D9625" s="5" t="s">
        <v>12</v>
      </c>
    </row>
    <row r="9626" ht="16.5" spans="1:4">
      <c r="A9626" s="5" t="s">
        <v>9477</v>
      </c>
      <c r="B9626" s="5" t="s">
        <v>9606</v>
      </c>
      <c r="C9626" s="5" t="s">
        <v>9616</v>
      </c>
      <c r="D9626" s="5" t="s">
        <v>12</v>
      </c>
    </row>
    <row r="9627" ht="16.5" spans="1:4">
      <c r="A9627" s="5" t="s">
        <v>9477</v>
      </c>
      <c r="B9627" s="5" t="s">
        <v>9606</v>
      </c>
      <c r="C9627" s="5" t="s">
        <v>9617</v>
      </c>
      <c r="D9627" s="5" t="s">
        <v>12</v>
      </c>
    </row>
    <row r="9628" ht="16.5" spans="1:4">
      <c r="A9628" s="5" t="s">
        <v>9477</v>
      </c>
      <c r="B9628" s="5" t="s">
        <v>9606</v>
      </c>
      <c r="C9628" s="5" t="s">
        <v>9618</v>
      </c>
      <c r="D9628" s="5" t="s">
        <v>12</v>
      </c>
    </row>
    <row r="9629" ht="16.5" spans="1:4">
      <c r="A9629" s="5" t="s">
        <v>9477</v>
      </c>
      <c r="B9629" s="5" t="s">
        <v>9606</v>
      </c>
      <c r="C9629" s="5" t="s">
        <v>9619</v>
      </c>
      <c r="D9629" s="5" t="s">
        <v>8</v>
      </c>
    </row>
    <row r="9630" ht="16.5" spans="1:4">
      <c r="A9630" s="5" t="s">
        <v>9477</v>
      </c>
      <c r="B9630" s="5" t="s">
        <v>9606</v>
      </c>
      <c r="C9630" s="5" t="s">
        <v>9620</v>
      </c>
      <c r="D9630" s="5" t="s">
        <v>8</v>
      </c>
    </row>
    <row r="9631" ht="16.5" spans="1:4">
      <c r="A9631" s="5" t="s">
        <v>9477</v>
      </c>
      <c r="B9631" s="5" t="s">
        <v>9606</v>
      </c>
      <c r="C9631" s="5" t="s">
        <v>9621</v>
      </c>
      <c r="D9631" s="5" t="s">
        <v>8</v>
      </c>
    </row>
    <row r="9632" ht="16.5" spans="1:4">
      <c r="A9632" s="5" t="s">
        <v>9477</v>
      </c>
      <c r="B9632" s="5" t="s">
        <v>9606</v>
      </c>
      <c r="C9632" s="5" t="s">
        <v>9622</v>
      </c>
      <c r="D9632" s="5" t="s">
        <v>12</v>
      </c>
    </row>
    <row r="9633" ht="16.5" spans="1:4">
      <c r="A9633" s="5" t="s">
        <v>9477</v>
      </c>
      <c r="B9633" s="5" t="s">
        <v>9623</v>
      </c>
      <c r="C9633" s="5" t="s">
        <v>9624</v>
      </c>
      <c r="D9633" s="5" t="s">
        <v>12</v>
      </c>
    </row>
    <row r="9634" ht="16.5" spans="1:4">
      <c r="A9634" s="5" t="s">
        <v>9477</v>
      </c>
      <c r="B9634" s="5" t="s">
        <v>9623</v>
      </c>
      <c r="C9634" s="5" t="s">
        <v>9625</v>
      </c>
      <c r="D9634" s="5" t="s">
        <v>12</v>
      </c>
    </row>
    <row r="9635" ht="16.5" spans="1:4">
      <c r="A9635" s="5" t="s">
        <v>9477</v>
      </c>
      <c r="B9635" s="5" t="s">
        <v>9623</v>
      </c>
      <c r="C9635" s="5" t="s">
        <v>9626</v>
      </c>
      <c r="D9635" s="5" t="s">
        <v>12</v>
      </c>
    </row>
    <row r="9636" ht="16.5" spans="1:4">
      <c r="A9636" s="5" t="s">
        <v>9477</v>
      </c>
      <c r="B9636" s="5" t="s">
        <v>9623</v>
      </c>
      <c r="C9636" s="5" t="s">
        <v>9627</v>
      </c>
      <c r="D9636" s="5" t="s">
        <v>8</v>
      </c>
    </row>
    <row r="9637" ht="16.5" spans="1:4">
      <c r="A9637" s="5" t="s">
        <v>9477</v>
      </c>
      <c r="B9637" s="5" t="s">
        <v>9623</v>
      </c>
      <c r="C9637" s="5" t="s">
        <v>9628</v>
      </c>
      <c r="D9637" s="5" t="s">
        <v>12</v>
      </c>
    </row>
    <row r="9638" ht="16.5" spans="1:4">
      <c r="A9638" s="5" t="s">
        <v>9477</v>
      </c>
      <c r="B9638" s="5" t="s">
        <v>9623</v>
      </c>
      <c r="C9638" s="5" t="s">
        <v>9629</v>
      </c>
      <c r="D9638" s="5" t="s">
        <v>12</v>
      </c>
    </row>
    <row r="9639" ht="16.5" spans="1:4">
      <c r="A9639" s="5" t="s">
        <v>9477</v>
      </c>
      <c r="B9639" s="5" t="s">
        <v>9623</v>
      </c>
      <c r="C9639" s="5" t="s">
        <v>9630</v>
      </c>
      <c r="D9639" s="5" t="s">
        <v>12</v>
      </c>
    </row>
    <row r="9640" ht="16.5" spans="1:4">
      <c r="A9640" s="5" t="s">
        <v>9477</v>
      </c>
      <c r="B9640" s="5" t="s">
        <v>9623</v>
      </c>
      <c r="C9640" s="5" t="s">
        <v>9631</v>
      </c>
      <c r="D9640" s="5" t="s">
        <v>8</v>
      </c>
    </row>
    <row r="9641" ht="16.5" spans="1:4">
      <c r="A9641" s="5" t="s">
        <v>9477</v>
      </c>
      <c r="B9641" s="5" t="s">
        <v>9623</v>
      </c>
      <c r="C9641" s="5" t="s">
        <v>2902</v>
      </c>
      <c r="D9641" s="5" t="s">
        <v>8</v>
      </c>
    </row>
    <row r="9642" ht="16.5" spans="1:4">
      <c r="A9642" s="5" t="s">
        <v>9477</v>
      </c>
      <c r="B9642" s="5" t="s">
        <v>9623</v>
      </c>
      <c r="C9642" s="5" t="s">
        <v>9632</v>
      </c>
      <c r="D9642" s="5" t="s">
        <v>12</v>
      </c>
    </row>
    <row r="9643" ht="16.5" spans="1:4">
      <c r="A9643" s="5" t="s">
        <v>9477</v>
      </c>
      <c r="B9643" s="5" t="s">
        <v>9623</v>
      </c>
      <c r="C9643" s="5" t="s">
        <v>9633</v>
      </c>
      <c r="D9643" s="5" t="s">
        <v>8</v>
      </c>
    </row>
    <row r="9644" ht="16.5" spans="1:4">
      <c r="A9644" s="5" t="s">
        <v>9477</v>
      </c>
      <c r="B9644" s="5" t="s">
        <v>9623</v>
      </c>
      <c r="C9644" s="5" t="s">
        <v>9634</v>
      </c>
      <c r="D9644" s="5" t="s">
        <v>8</v>
      </c>
    </row>
    <row r="9645" ht="16.5" spans="1:4">
      <c r="A9645" s="5" t="s">
        <v>9477</v>
      </c>
      <c r="B9645" s="5" t="s">
        <v>9623</v>
      </c>
      <c r="C9645" s="5" t="s">
        <v>9635</v>
      </c>
      <c r="D9645" s="5" t="s">
        <v>12</v>
      </c>
    </row>
    <row r="9646" ht="16.5" spans="1:4">
      <c r="A9646" s="5" t="s">
        <v>9477</v>
      </c>
      <c r="B9646" s="5" t="s">
        <v>9623</v>
      </c>
      <c r="C9646" s="5" t="s">
        <v>9636</v>
      </c>
      <c r="D9646" s="5" t="s">
        <v>12</v>
      </c>
    </row>
    <row r="9647" ht="16.5" spans="1:4">
      <c r="A9647" s="5" t="s">
        <v>9477</v>
      </c>
      <c r="B9647" s="5" t="s">
        <v>9623</v>
      </c>
      <c r="C9647" s="5" t="s">
        <v>9637</v>
      </c>
      <c r="D9647" s="5" t="s">
        <v>12</v>
      </c>
    </row>
    <row r="9648" ht="16.5" spans="1:4">
      <c r="A9648" s="5" t="s">
        <v>9477</v>
      </c>
      <c r="B9648" s="5" t="s">
        <v>9623</v>
      </c>
      <c r="C9648" s="5" t="s">
        <v>9638</v>
      </c>
      <c r="D9648" s="5" t="s">
        <v>8</v>
      </c>
    </row>
    <row r="9649" ht="16.5" spans="1:4">
      <c r="A9649" s="5" t="s">
        <v>9477</v>
      </c>
      <c r="B9649" s="5" t="s">
        <v>9623</v>
      </c>
      <c r="C9649" s="5" t="s">
        <v>9639</v>
      </c>
      <c r="D9649" s="5" t="s">
        <v>8</v>
      </c>
    </row>
    <row r="9650" ht="16.5" spans="1:4">
      <c r="A9650" s="5" t="s">
        <v>9477</v>
      </c>
      <c r="B9650" s="5" t="s">
        <v>9623</v>
      </c>
      <c r="C9650" s="5" t="s">
        <v>9640</v>
      </c>
      <c r="D9650" s="5" t="s">
        <v>12</v>
      </c>
    </row>
    <row r="9651" ht="16.5" spans="1:4">
      <c r="A9651" s="5" t="s">
        <v>9477</v>
      </c>
      <c r="B9651" s="5" t="s">
        <v>9623</v>
      </c>
      <c r="C9651" s="5" t="s">
        <v>9641</v>
      </c>
      <c r="D9651" s="5" t="s">
        <v>8</v>
      </c>
    </row>
    <row r="9652" ht="16.5" spans="1:4">
      <c r="A9652" s="5" t="s">
        <v>9477</v>
      </c>
      <c r="B9652" s="5" t="s">
        <v>9623</v>
      </c>
      <c r="C9652" s="5" t="s">
        <v>9642</v>
      </c>
      <c r="D9652" s="5" t="s">
        <v>12</v>
      </c>
    </row>
    <row r="9653" ht="16.5" spans="1:4">
      <c r="A9653" s="5" t="s">
        <v>9477</v>
      </c>
      <c r="B9653" s="5" t="s">
        <v>9623</v>
      </c>
      <c r="C9653" s="5" t="s">
        <v>9643</v>
      </c>
      <c r="D9653" s="5" t="s">
        <v>12</v>
      </c>
    </row>
    <row r="9654" ht="16.5" spans="1:4">
      <c r="A9654" s="5" t="s">
        <v>9477</v>
      </c>
      <c r="B9654" s="5" t="s">
        <v>9623</v>
      </c>
      <c r="C9654" s="5" t="s">
        <v>9644</v>
      </c>
      <c r="D9654" s="5" t="s">
        <v>12</v>
      </c>
    </row>
    <row r="9655" ht="16.5" spans="1:4">
      <c r="A9655" s="5" t="s">
        <v>9477</v>
      </c>
      <c r="B9655" s="5" t="s">
        <v>9623</v>
      </c>
      <c r="C9655" s="5" t="s">
        <v>9645</v>
      </c>
      <c r="D9655" s="5" t="s">
        <v>12</v>
      </c>
    </row>
    <row r="9656" ht="16.5" spans="1:4">
      <c r="A9656" s="5" t="s">
        <v>9477</v>
      </c>
      <c r="B9656" s="5" t="s">
        <v>9623</v>
      </c>
      <c r="C9656" s="5" t="s">
        <v>9646</v>
      </c>
      <c r="D9656" s="5" t="s">
        <v>8</v>
      </c>
    </row>
    <row r="9657" ht="16.5" spans="1:4">
      <c r="A9657" s="5" t="s">
        <v>9477</v>
      </c>
      <c r="B9657" s="5" t="s">
        <v>9623</v>
      </c>
      <c r="C9657" s="5" t="s">
        <v>1707</v>
      </c>
      <c r="D9657" s="5" t="s">
        <v>12</v>
      </c>
    </row>
    <row r="9658" ht="16.5" spans="1:4">
      <c r="A9658" s="5" t="s">
        <v>9477</v>
      </c>
      <c r="B9658" s="5" t="s">
        <v>9647</v>
      </c>
      <c r="C9658" s="5" t="s">
        <v>9648</v>
      </c>
      <c r="D9658" s="5" t="s">
        <v>12</v>
      </c>
    </row>
    <row r="9659" ht="16.5" spans="1:4">
      <c r="A9659" s="5" t="s">
        <v>9477</v>
      </c>
      <c r="B9659" s="5" t="s">
        <v>9647</v>
      </c>
      <c r="C9659" s="5" t="s">
        <v>9649</v>
      </c>
      <c r="D9659" s="5" t="s">
        <v>12</v>
      </c>
    </row>
    <row r="9660" ht="16.5" spans="1:4">
      <c r="A9660" s="5" t="s">
        <v>9477</v>
      </c>
      <c r="B9660" s="5" t="s">
        <v>9647</v>
      </c>
      <c r="C9660" s="5" t="s">
        <v>9650</v>
      </c>
      <c r="D9660" s="5" t="s">
        <v>8</v>
      </c>
    </row>
    <row r="9661" ht="16.5" spans="1:4">
      <c r="A9661" s="5" t="s">
        <v>9477</v>
      </c>
      <c r="B9661" s="5" t="s">
        <v>9647</v>
      </c>
      <c r="C9661" s="5" t="s">
        <v>9651</v>
      </c>
      <c r="D9661" s="5" t="s">
        <v>12</v>
      </c>
    </row>
    <row r="9662" ht="16.5" spans="1:4">
      <c r="A9662" s="5" t="s">
        <v>9477</v>
      </c>
      <c r="B9662" s="5" t="s">
        <v>9647</v>
      </c>
      <c r="C9662" s="5" t="s">
        <v>9652</v>
      </c>
      <c r="D9662" s="5" t="s">
        <v>8</v>
      </c>
    </row>
    <row r="9663" ht="16.5" spans="1:4">
      <c r="A9663" s="5" t="s">
        <v>9477</v>
      </c>
      <c r="B9663" s="5" t="s">
        <v>9647</v>
      </c>
      <c r="C9663" s="5" t="s">
        <v>9653</v>
      </c>
      <c r="D9663" s="5" t="s">
        <v>12</v>
      </c>
    </row>
    <row r="9664" ht="16.5" spans="1:4">
      <c r="A9664" s="5" t="s">
        <v>9477</v>
      </c>
      <c r="B9664" s="5" t="s">
        <v>9647</v>
      </c>
      <c r="C9664" s="5" t="s">
        <v>9654</v>
      </c>
      <c r="D9664" s="5" t="s">
        <v>12</v>
      </c>
    </row>
    <row r="9665" ht="16.5" spans="1:4">
      <c r="A9665" s="5" t="s">
        <v>9477</v>
      </c>
      <c r="B9665" s="5" t="s">
        <v>9647</v>
      </c>
      <c r="C9665" s="5" t="s">
        <v>9655</v>
      </c>
      <c r="D9665" s="5" t="s">
        <v>12</v>
      </c>
    </row>
    <row r="9666" ht="16.5" spans="1:4">
      <c r="A9666" s="5" t="s">
        <v>9477</v>
      </c>
      <c r="B9666" s="5" t="s">
        <v>9647</v>
      </c>
      <c r="C9666" s="5" t="s">
        <v>9656</v>
      </c>
      <c r="D9666" s="5" t="s">
        <v>12</v>
      </c>
    </row>
    <row r="9667" ht="16.5" spans="1:4">
      <c r="A9667" s="5" t="s">
        <v>9477</v>
      </c>
      <c r="B9667" s="5" t="s">
        <v>9647</v>
      </c>
      <c r="C9667" s="5" t="s">
        <v>9657</v>
      </c>
      <c r="D9667" s="5" t="s">
        <v>12</v>
      </c>
    </row>
    <row r="9668" ht="16.5" spans="1:4">
      <c r="A9668" s="5" t="s">
        <v>9477</v>
      </c>
      <c r="B9668" s="5" t="s">
        <v>9647</v>
      </c>
      <c r="C9668" s="5" t="s">
        <v>9658</v>
      </c>
      <c r="D9668" s="5" t="s">
        <v>12</v>
      </c>
    </row>
    <row r="9669" ht="16.5" spans="1:4">
      <c r="A9669" s="5" t="s">
        <v>9477</v>
      </c>
      <c r="B9669" s="5" t="s">
        <v>9647</v>
      </c>
      <c r="C9669" s="5" t="s">
        <v>9659</v>
      </c>
      <c r="D9669" s="5" t="s">
        <v>8</v>
      </c>
    </row>
    <row r="9670" ht="16.5" spans="1:4">
      <c r="A9670" s="5" t="s">
        <v>9477</v>
      </c>
      <c r="B9670" s="5" t="s">
        <v>9647</v>
      </c>
      <c r="C9670" s="5" t="s">
        <v>9660</v>
      </c>
      <c r="D9670" s="5" t="s">
        <v>12</v>
      </c>
    </row>
    <row r="9671" ht="16.5" spans="1:4">
      <c r="A9671" s="5" t="s">
        <v>9477</v>
      </c>
      <c r="B9671" s="5" t="s">
        <v>9647</v>
      </c>
      <c r="C9671" s="5" t="s">
        <v>9661</v>
      </c>
      <c r="D9671" s="5" t="s">
        <v>12</v>
      </c>
    </row>
    <row r="9672" ht="16.5" spans="1:4">
      <c r="A9672" s="5" t="s">
        <v>9477</v>
      </c>
      <c r="B9672" s="5" t="s">
        <v>9647</v>
      </c>
      <c r="C9672" s="5" t="s">
        <v>9662</v>
      </c>
      <c r="D9672" s="5" t="s">
        <v>12</v>
      </c>
    </row>
    <row r="9673" ht="16.5" spans="1:4">
      <c r="A9673" s="5" t="s">
        <v>9477</v>
      </c>
      <c r="B9673" s="5" t="s">
        <v>9647</v>
      </c>
      <c r="C9673" s="5" t="s">
        <v>9663</v>
      </c>
      <c r="D9673" s="5" t="s">
        <v>12</v>
      </c>
    </row>
    <row r="9674" ht="16.5" spans="1:4">
      <c r="A9674" s="5" t="s">
        <v>9477</v>
      </c>
      <c r="B9674" s="5" t="s">
        <v>9647</v>
      </c>
      <c r="C9674" s="5" t="s">
        <v>9664</v>
      </c>
      <c r="D9674" s="5" t="s">
        <v>12</v>
      </c>
    </row>
    <row r="9675" ht="16.5" spans="1:4">
      <c r="A9675" s="5" t="s">
        <v>9477</v>
      </c>
      <c r="B9675" s="5" t="s">
        <v>9665</v>
      </c>
      <c r="C9675" s="5" t="s">
        <v>9666</v>
      </c>
      <c r="D9675" s="5" t="s">
        <v>12</v>
      </c>
    </row>
    <row r="9676" ht="16.5" spans="1:4">
      <c r="A9676" s="5" t="s">
        <v>9477</v>
      </c>
      <c r="B9676" s="5" t="s">
        <v>9665</v>
      </c>
      <c r="C9676" s="5" t="s">
        <v>9667</v>
      </c>
      <c r="D9676" s="5" t="s">
        <v>8</v>
      </c>
    </row>
    <row r="9677" ht="16.5" spans="1:4">
      <c r="A9677" s="5" t="s">
        <v>9477</v>
      </c>
      <c r="B9677" s="5" t="s">
        <v>9665</v>
      </c>
      <c r="C9677" s="5" t="s">
        <v>9668</v>
      </c>
      <c r="D9677" s="5" t="s">
        <v>12</v>
      </c>
    </row>
    <row r="9678" ht="16.5" spans="1:4">
      <c r="A9678" s="5" t="s">
        <v>9477</v>
      </c>
      <c r="B9678" s="5" t="s">
        <v>9665</v>
      </c>
      <c r="C9678" s="5" t="s">
        <v>9669</v>
      </c>
      <c r="D9678" s="5" t="s">
        <v>12</v>
      </c>
    </row>
    <row r="9679" ht="16.5" spans="1:4">
      <c r="A9679" s="5" t="s">
        <v>9477</v>
      </c>
      <c r="B9679" s="5" t="s">
        <v>9665</v>
      </c>
      <c r="C9679" s="5" t="s">
        <v>9670</v>
      </c>
      <c r="D9679" s="5" t="s">
        <v>12</v>
      </c>
    </row>
    <row r="9680" ht="16.5" spans="1:4">
      <c r="A9680" s="5" t="s">
        <v>9477</v>
      </c>
      <c r="B9680" s="5" t="s">
        <v>9665</v>
      </c>
      <c r="C9680" s="5" t="s">
        <v>9671</v>
      </c>
      <c r="D9680" s="5" t="s">
        <v>8</v>
      </c>
    </row>
    <row r="9681" ht="16.5" spans="1:4">
      <c r="A9681" s="5" t="s">
        <v>9477</v>
      </c>
      <c r="B9681" s="5" t="s">
        <v>9665</v>
      </c>
      <c r="C9681" s="5" t="s">
        <v>9672</v>
      </c>
      <c r="D9681" s="5" t="s">
        <v>12</v>
      </c>
    </row>
    <row r="9682" ht="16.5" spans="1:4">
      <c r="A9682" s="5" t="s">
        <v>9477</v>
      </c>
      <c r="B9682" s="5" t="s">
        <v>9665</v>
      </c>
      <c r="C9682" s="5" t="s">
        <v>9673</v>
      </c>
      <c r="D9682" s="5" t="s">
        <v>8</v>
      </c>
    </row>
    <row r="9683" ht="16.5" spans="1:4">
      <c r="A9683" s="5" t="s">
        <v>9477</v>
      </c>
      <c r="B9683" s="5" t="s">
        <v>9665</v>
      </c>
      <c r="C9683" s="5" t="s">
        <v>9674</v>
      </c>
      <c r="D9683" s="5" t="s">
        <v>8</v>
      </c>
    </row>
    <row r="9684" ht="16.5" spans="1:4">
      <c r="A9684" s="5" t="s">
        <v>9477</v>
      </c>
      <c r="B9684" s="5" t="s">
        <v>9665</v>
      </c>
      <c r="C9684" s="5" t="s">
        <v>9675</v>
      </c>
      <c r="D9684" s="5" t="s">
        <v>12</v>
      </c>
    </row>
    <row r="9685" ht="16.5" spans="1:4">
      <c r="A9685" s="5" t="s">
        <v>9477</v>
      </c>
      <c r="B9685" s="5" t="s">
        <v>9665</v>
      </c>
      <c r="C9685" s="5" t="s">
        <v>9676</v>
      </c>
      <c r="D9685" s="5" t="s">
        <v>12</v>
      </c>
    </row>
    <row r="9686" ht="16.5" spans="1:4">
      <c r="A9686" s="5" t="s">
        <v>9477</v>
      </c>
      <c r="B9686" s="5" t="s">
        <v>9665</v>
      </c>
      <c r="C9686" s="5" t="s">
        <v>9677</v>
      </c>
      <c r="D9686" s="5" t="s">
        <v>12</v>
      </c>
    </row>
    <row r="9687" ht="16.5" spans="1:4">
      <c r="A9687" s="5" t="s">
        <v>9477</v>
      </c>
      <c r="B9687" s="5" t="s">
        <v>9665</v>
      </c>
      <c r="C9687" s="5" t="s">
        <v>9678</v>
      </c>
      <c r="D9687" s="5" t="s">
        <v>12</v>
      </c>
    </row>
    <row r="9688" ht="16.5" spans="1:4">
      <c r="A9688" s="5" t="s">
        <v>9477</v>
      </c>
      <c r="B9688" s="5" t="s">
        <v>9665</v>
      </c>
      <c r="C9688" s="5" t="s">
        <v>9679</v>
      </c>
      <c r="D9688" s="5" t="s">
        <v>12</v>
      </c>
    </row>
    <row r="9689" ht="16.5" spans="1:4">
      <c r="A9689" s="5" t="s">
        <v>9477</v>
      </c>
      <c r="B9689" s="5" t="s">
        <v>9665</v>
      </c>
      <c r="C9689" s="5" t="s">
        <v>9680</v>
      </c>
      <c r="D9689" s="5" t="s">
        <v>12</v>
      </c>
    </row>
    <row r="9690" ht="16.5" spans="1:4">
      <c r="A9690" s="5" t="s">
        <v>9477</v>
      </c>
      <c r="B9690" s="5" t="s">
        <v>9681</v>
      </c>
      <c r="C9690" s="5" t="s">
        <v>9682</v>
      </c>
      <c r="D9690" s="5" t="s">
        <v>12</v>
      </c>
    </row>
    <row r="9691" ht="16.5" spans="1:4">
      <c r="A9691" s="5" t="s">
        <v>9477</v>
      </c>
      <c r="B9691" s="5" t="s">
        <v>9681</v>
      </c>
      <c r="C9691" s="5" t="s">
        <v>9683</v>
      </c>
      <c r="D9691" s="5" t="s">
        <v>12</v>
      </c>
    </row>
    <row r="9692" ht="16.5" spans="1:4">
      <c r="A9692" s="5" t="s">
        <v>9477</v>
      </c>
      <c r="B9692" s="5" t="s">
        <v>9681</v>
      </c>
      <c r="C9692" s="5" t="s">
        <v>9684</v>
      </c>
      <c r="D9692" s="5" t="s">
        <v>12</v>
      </c>
    </row>
    <row r="9693" ht="16.5" spans="1:4">
      <c r="A9693" s="5" t="s">
        <v>9477</v>
      </c>
      <c r="B9693" s="5" t="s">
        <v>9681</v>
      </c>
      <c r="C9693" s="5" t="s">
        <v>9685</v>
      </c>
      <c r="D9693" s="5" t="s">
        <v>12</v>
      </c>
    </row>
    <row r="9694" ht="16.5" spans="1:4">
      <c r="A9694" s="5" t="s">
        <v>9477</v>
      </c>
      <c r="B9694" s="5" t="s">
        <v>9681</v>
      </c>
      <c r="C9694" s="5" t="s">
        <v>9674</v>
      </c>
      <c r="D9694" s="5" t="s">
        <v>8</v>
      </c>
    </row>
    <row r="9695" ht="16.5" spans="1:4">
      <c r="A9695" s="5" t="s">
        <v>9477</v>
      </c>
      <c r="B9695" s="5" t="s">
        <v>9681</v>
      </c>
      <c r="C9695" s="5" t="s">
        <v>9686</v>
      </c>
      <c r="D9695" s="5" t="s">
        <v>12</v>
      </c>
    </row>
    <row r="9696" ht="16.5" spans="1:4">
      <c r="A9696" s="5" t="s">
        <v>9477</v>
      </c>
      <c r="B9696" s="5" t="s">
        <v>9681</v>
      </c>
      <c r="C9696" s="5" t="s">
        <v>9687</v>
      </c>
      <c r="D9696" s="5" t="s">
        <v>8</v>
      </c>
    </row>
    <row r="9697" ht="16.5" spans="1:4">
      <c r="A9697" s="5" t="s">
        <v>9477</v>
      </c>
      <c r="B9697" s="5" t="s">
        <v>9681</v>
      </c>
      <c r="C9697" s="5" t="s">
        <v>9688</v>
      </c>
      <c r="D9697" s="5" t="s">
        <v>12</v>
      </c>
    </row>
    <row r="9698" ht="16.5" spans="1:4">
      <c r="A9698" s="5" t="s">
        <v>9477</v>
      </c>
      <c r="B9698" s="5" t="s">
        <v>9681</v>
      </c>
      <c r="C9698" s="5" t="s">
        <v>9689</v>
      </c>
      <c r="D9698" s="5" t="s">
        <v>12</v>
      </c>
    </row>
    <row r="9699" ht="16.5" spans="1:4">
      <c r="A9699" s="5" t="s">
        <v>9477</v>
      </c>
      <c r="B9699" s="5" t="s">
        <v>9681</v>
      </c>
      <c r="C9699" s="5" t="s">
        <v>9690</v>
      </c>
      <c r="D9699" s="5" t="s">
        <v>12</v>
      </c>
    </row>
    <row r="9700" ht="16.5" spans="1:4">
      <c r="A9700" s="5" t="s">
        <v>9477</v>
      </c>
      <c r="B9700" s="5" t="s">
        <v>9681</v>
      </c>
      <c r="C9700" s="5" t="s">
        <v>9691</v>
      </c>
      <c r="D9700" s="5" t="s">
        <v>8</v>
      </c>
    </row>
    <row r="9701" ht="16.5" spans="1:4">
      <c r="A9701" s="5" t="s">
        <v>9477</v>
      </c>
      <c r="B9701" s="5" t="s">
        <v>9681</v>
      </c>
      <c r="C9701" s="5" t="s">
        <v>9692</v>
      </c>
      <c r="D9701" s="5" t="s">
        <v>12</v>
      </c>
    </row>
    <row r="9702" ht="16.5" spans="1:4">
      <c r="A9702" s="5" t="s">
        <v>9477</v>
      </c>
      <c r="B9702" s="5" t="s">
        <v>9681</v>
      </c>
      <c r="C9702" s="5" t="s">
        <v>9693</v>
      </c>
      <c r="D9702" s="5" t="s">
        <v>12</v>
      </c>
    </row>
    <row r="9703" ht="16.5" spans="1:4">
      <c r="A9703" s="5" t="s">
        <v>9477</v>
      </c>
      <c r="B9703" s="5" t="s">
        <v>9681</v>
      </c>
      <c r="C9703" s="5" t="s">
        <v>9694</v>
      </c>
      <c r="D9703" s="5" t="s">
        <v>12</v>
      </c>
    </row>
    <row r="9704" ht="16.5" spans="1:4">
      <c r="A9704" s="5" t="s">
        <v>9477</v>
      </c>
      <c r="B9704" s="5" t="s">
        <v>9681</v>
      </c>
      <c r="C9704" s="5" t="s">
        <v>9695</v>
      </c>
      <c r="D9704" s="5" t="s">
        <v>12</v>
      </c>
    </row>
    <row r="9705" ht="16.5" spans="1:4">
      <c r="A9705" s="5" t="s">
        <v>9477</v>
      </c>
      <c r="B9705" s="5" t="s">
        <v>9681</v>
      </c>
      <c r="C9705" s="5" t="s">
        <v>9696</v>
      </c>
      <c r="D9705" s="5" t="s">
        <v>8</v>
      </c>
    </row>
    <row r="9706" ht="16.5" spans="1:4">
      <c r="A9706" s="5" t="s">
        <v>9477</v>
      </c>
      <c r="B9706" s="5" t="s">
        <v>9681</v>
      </c>
      <c r="C9706" s="5" t="s">
        <v>9697</v>
      </c>
      <c r="D9706" s="5" t="s">
        <v>12</v>
      </c>
    </row>
    <row r="9707" ht="16.5" spans="1:4">
      <c r="A9707" s="5" t="s">
        <v>9477</v>
      </c>
      <c r="B9707" s="5" t="s">
        <v>9681</v>
      </c>
      <c r="C9707" s="5" t="s">
        <v>9698</v>
      </c>
      <c r="D9707" s="5" t="s">
        <v>12</v>
      </c>
    </row>
    <row r="9708" ht="16.5" spans="1:4">
      <c r="A9708" s="5" t="s">
        <v>9477</v>
      </c>
      <c r="B9708" s="5" t="s">
        <v>9681</v>
      </c>
      <c r="C9708" s="5" t="s">
        <v>9699</v>
      </c>
      <c r="D9708" s="5" t="s">
        <v>8</v>
      </c>
    </row>
    <row r="9709" ht="16.5" spans="1:4">
      <c r="A9709" s="5" t="s">
        <v>9477</v>
      </c>
      <c r="B9709" s="5" t="s">
        <v>9700</v>
      </c>
      <c r="C9709" s="5" t="s">
        <v>9701</v>
      </c>
      <c r="D9709" s="5" t="s">
        <v>8</v>
      </c>
    </row>
    <row r="9710" ht="16.5" spans="1:4">
      <c r="A9710" s="5" t="s">
        <v>9477</v>
      </c>
      <c r="B9710" s="5" t="s">
        <v>9700</v>
      </c>
      <c r="C9710" s="5" t="s">
        <v>9702</v>
      </c>
      <c r="D9710" s="5" t="s">
        <v>12</v>
      </c>
    </row>
    <row r="9711" ht="16.5" spans="1:4">
      <c r="A9711" s="5" t="s">
        <v>9477</v>
      </c>
      <c r="B9711" s="5" t="s">
        <v>9700</v>
      </c>
      <c r="C9711" s="5" t="s">
        <v>9703</v>
      </c>
      <c r="D9711" s="5" t="s">
        <v>8</v>
      </c>
    </row>
    <row r="9712" ht="16.5" spans="1:4">
      <c r="A9712" s="5" t="s">
        <v>9477</v>
      </c>
      <c r="B9712" s="5" t="s">
        <v>9700</v>
      </c>
      <c r="C9712" s="5" t="s">
        <v>9704</v>
      </c>
      <c r="D9712" s="5" t="s">
        <v>12</v>
      </c>
    </row>
    <row r="9713" ht="16.5" spans="1:4">
      <c r="A9713" s="5" t="s">
        <v>9477</v>
      </c>
      <c r="B9713" s="5" t="s">
        <v>9700</v>
      </c>
      <c r="C9713" s="5" t="s">
        <v>9705</v>
      </c>
      <c r="D9713" s="5" t="s">
        <v>12</v>
      </c>
    </row>
    <row r="9714" ht="16.5" spans="1:4">
      <c r="A9714" s="5" t="s">
        <v>9477</v>
      </c>
      <c r="B9714" s="5" t="s">
        <v>9700</v>
      </c>
      <c r="C9714" s="5" t="s">
        <v>9706</v>
      </c>
      <c r="D9714" s="5" t="s">
        <v>8</v>
      </c>
    </row>
    <row r="9715" ht="16.5" spans="1:4">
      <c r="A9715" s="5" t="s">
        <v>9477</v>
      </c>
      <c r="B9715" s="5" t="s">
        <v>9700</v>
      </c>
      <c r="C9715" s="5" t="s">
        <v>9707</v>
      </c>
      <c r="D9715" s="5" t="s">
        <v>8</v>
      </c>
    </row>
    <row r="9716" ht="16.5" spans="1:4">
      <c r="A9716" s="5" t="s">
        <v>9477</v>
      </c>
      <c r="B9716" s="5" t="s">
        <v>9700</v>
      </c>
      <c r="C9716" s="5" t="s">
        <v>9708</v>
      </c>
      <c r="D9716" s="5" t="s">
        <v>12</v>
      </c>
    </row>
    <row r="9717" ht="16.5" spans="1:4">
      <c r="A9717" s="5" t="s">
        <v>9477</v>
      </c>
      <c r="B9717" s="5" t="s">
        <v>9700</v>
      </c>
      <c r="C9717" s="5" t="s">
        <v>9709</v>
      </c>
      <c r="D9717" s="5" t="s">
        <v>8</v>
      </c>
    </row>
    <row r="9718" ht="16.5" spans="1:4">
      <c r="A9718" s="5" t="s">
        <v>9477</v>
      </c>
      <c r="B9718" s="5" t="s">
        <v>9700</v>
      </c>
      <c r="C9718" s="5" t="s">
        <v>9710</v>
      </c>
      <c r="D9718" s="5" t="s">
        <v>12</v>
      </c>
    </row>
    <row r="9719" ht="16.5" spans="1:4">
      <c r="A9719" s="5" t="s">
        <v>9477</v>
      </c>
      <c r="B9719" s="5" t="s">
        <v>9700</v>
      </c>
      <c r="C9719" s="5" t="s">
        <v>9711</v>
      </c>
      <c r="D9719" s="5" t="s">
        <v>8</v>
      </c>
    </row>
    <row r="9720" ht="16.5" spans="1:4">
      <c r="A9720" s="5" t="s">
        <v>9477</v>
      </c>
      <c r="B9720" s="5" t="s">
        <v>9700</v>
      </c>
      <c r="C9720" s="5" t="s">
        <v>9712</v>
      </c>
      <c r="D9720" s="5" t="s">
        <v>8</v>
      </c>
    </row>
    <row r="9721" ht="16.5" spans="1:4">
      <c r="A9721" s="5" t="s">
        <v>9477</v>
      </c>
      <c r="B9721" s="5" t="s">
        <v>9700</v>
      </c>
      <c r="C9721" s="5" t="s">
        <v>9713</v>
      </c>
      <c r="D9721" s="5" t="s">
        <v>12</v>
      </c>
    </row>
    <row r="9722" ht="16.5" spans="1:4">
      <c r="A9722" s="5" t="s">
        <v>9477</v>
      </c>
      <c r="B9722" s="5" t="s">
        <v>9700</v>
      </c>
      <c r="C9722" s="5" t="s">
        <v>9714</v>
      </c>
      <c r="D9722" s="5" t="s">
        <v>8</v>
      </c>
    </row>
    <row r="9723" ht="16.5" spans="1:4">
      <c r="A9723" s="5" t="s">
        <v>9477</v>
      </c>
      <c r="B9723" s="5" t="s">
        <v>9700</v>
      </c>
      <c r="C9723" s="5" t="s">
        <v>9715</v>
      </c>
      <c r="D9723" s="5" t="s">
        <v>8</v>
      </c>
    </row>
    <row r="9724" ht="16.5" spans="1:4">
      <c r="A9724" s="5" t="s">
        <v>9477</v>
      </c>
      <c r="B9724" s="5" t="s">
        <v>9700</v>
      </c>
      <c r="C9724" s="5" t="s">
        <v>9716</v>
      </c>
      <c r="D9724" s="5" t="s">
        <v>12</v>
      </c>
    </row>
    <row r="9725" ht="16.5" spans="1:4">
      <c r="A9725" s="5" t="s">
        <v>9477</v>
      </c>
      <c r="B9725" s="5" t="s">
        <v>9700</v>
      </c>
      <c r="C9725" s="5" t="s">
        <v>9717</v>
      </c>
      <c r="D9725" s="5" t="s">
        <v>8</v>
      </c>
    </row>
    <row r="9726" ht="16.5" spans="1:4">
      <c r="A9726" s="5" t="s">
        <v>9477</v>
      </c>
      <c r="B9726" s="5" t="s">
        <v>9700</v>
      </c>
      <c r="C9726" s="5" t="s">
        <v>9718</v>
      </c>
      <c r="D9726" s="5" t="s">
        <v>12</v>
      </c>
    </row>
    <row r="9727" ht="16.5" spans="1:4">
      <c r="A9727" s="5" t="s">
        <v>9477</v>
      </c>
      <c r="B9727" s="5" t="s">
        <v>9700</v>
      </c>
      <c r="C9727" s="5" t="s">
        <v>9719</v>
      </c>
      <c r="D9727" s="5" t="s">
        <v>8</v>
      </c>
    </row>
    <row r="9728" ht="16.5" spans="1:4">
      <c r="A9728" s="5" t="s">
        <v>9477</v>
      </c>
      <c r="B9728" s="5" t="s">
        <v>9700</v>
      </c>
      <c r="C9728" s="5" t="s">
        <v>9720</v>
      </c>
      <c r="D9728" s="5" t="s">
        <v>8</v>
      </c>
    </row>
    <row r="9729" ht="16.5" spans="1:4">
      <c r="A9729" s="5" t="s">
        <v>9477</v>
      </c>
      <c r="B9729" s="5" t="s">
        <v>9700</v>
      </c>
      <c r="C9729" s="5" t="s">
        <v>9721</v>
      </c>
      <c r="D9729" s="5" t="s">
        <v>12</v>
      </c>
    </row>
    <row r="9730" ht="16.5" spans="1:4">
      <c r="A9730" s="5" t="s">
        <v>9477</v>
      </c>
      <c r="B9730" s="5" t="s">
        <v>9700</v>
      </c>
      <c r="C9730" s="5" t="s">
        <v>9722</v>
      </c>
      <c r="D9730" s="5" t="s">
        <v>12</v>
      </c>
    </row>
    <row r="9731" ht="16.5" spans="1:4">
      <c r="A9731" s="5" t="s">
        <v>9477</v>
      </c>
      <c r="B9731" s="5" t="s">
        <v>9700</v>
      </c>
      <c r="C9731" s="5" t="s">
        <v>9723</v>
      </c>
      <c r="D9731" s="5" t="s">
        <v>12</v>
      </c>
    </row>
    <row r="9732" ht="16.5" spans="1:4">
      <c r="A9732" s="5" t="s">
        <v>9477</v>
      </c>
      <c r="B9732" s="5" t="s">
        <v>9700</v>
      </c>
      <c r="C9732" s="5" t="s">
        <v>9724</v>
      </c>
      <c r="D9732" s="5" t="s">
        <v>8</v>
      </c>
    </row>
    <row r="9733" ht="16.5" spans="1:4">
      <c r="A9733" s="5" t="s">
        <v>9477</v>
      </c>
      <c r="B9733" s="5" t="s">
        <v>9700</v>
      </c>
      <c r="C9733" s="5" t="s">
        <v>9725</v>
      </c>
      <c r="D9733" s="5" t="s">
        <v>8</v>
      </c>
    </row>
    <row r="9734" ht="16.5" spans="1:4">
      <c r="A9734" s="5" t="s">
        <v>9477</v>
      </c>
      <c r="B9734" s="5" t="s">
        <v>9700</v>
      </c>
      <c r="C9734" s="5" t="s">
        <v>9726</v>
      </c>
      <c r="D9734" s="5" t="s">
        <v>12</v>
      </c>
    </row>
    <row r="9735" ht="16.5" spans="1:4">
      <c r="A9735" s="5" t="s">
        <v>9477</v>
      </c>
      <c r="B9735" s="5" t="s">
        <v>9700</v>
      </c>
      <c r="C9735" s="5" t="s">
        <v>9727</v>
      </c>
      <c r="D9735" s="5" t="s">
        <v>8</v>
      </c>
    </row>
    <row r="9736" ht="16.5" spans="1:4">
      <c r="A9736" s="5" t="s">
        <v>9477</v>
      </c>
      <c r="B9736" s="5" t="s">
        <v>9700</v>
      </c>
      <c r="C9736" s="5" t="s">
        <v>9728</v>
      </c>
      <c r="D9736" s="5" t="s">
        <v>8</v>
      </c>
    </row>
    <row r="9737" ht="16.5" spans="1:4">
      <c r="A9737" s="5" t="s">
        <v>9477</v>
      </c>
      <c r="B9737" s="5" t="s">
        <v>9700</v>
      </c>
      <c r="C9737" s="5" t="s">
        <v>9729</v>
      </c>
      <c r="D9737" s="5" t="s">
        <v>12</v>
      </c>
    </row>
    <row r="9738" ht="16.5" spans="1:4">
      <c r="A9738" s="5" t="s">
        <v>9477</v>
      </c>
      <c r="B9738" s="5" t="s">
        <v>9700</v>
      </c>
      <c r="C9738" s="5" t="s">
        <v>9730</v>
      </c>
      <c r="D9738" s="5" t="s">
        <v>8</v>
      </c>
    </row>
    <row r="9739" ht="16.5" spans="1:4">
      <c r="A9739" s="5" t="s">
        <v>9477</v>
      </c>
      <c r="B9739" s="5" t="s">
        <v>9700</v>
      </c>
      <c r="C9739" s="5" t="s">
        <v>9731</v>
      </c>
      <c r="D9739" s="5" t="s">
        <v>12</v>
      </c>
    </row>
    <row r="9740" ht="16.5" spans="1:4">
      <c r="A9740" s="5" t="s">
        <v>9477</v>
      </c>
      <c r="B9740" s="5" t="s">
        <v>9700</v>
      </c>
      <c r="C9740" s="5" t="s">
        <v>9732</v>
      </c>
      <c r="D9740" s="5" t="s">
        <v>8</v>
      </c>
    </row>
    <row r="9741" ht="16.5" spans="1:4">
      <c r="A9741" s="5" t="s">
        <v>9477</v>
      </c>
      <c r="B9741" s="5" t="s">
        <v>9700</v>
      </c>
      <c r="C9741" s="5" t="s">
        <v>9733</v>
      </c>
      <c r="D9741" s="5" t="s">
        <v>12</v>
      </c>
    </row>
    <row r="9742" ht="16.5" spans="1:4">
      <c r="A9742" s="5" t="s">
        <v>9477</v>
      </c>
      <c r="B9742" s="5" t="s">
        <v>9700</v>
      </c>
      <c r="C9742" s="5" t="s">
        <v>9734</v>
      </c>
      <c r="D9742" s="5" t="s">
        <v>12</v>
      </c>
    </row>
    <row r="9743" ht="16.5" spans="1:4">
      <c r="A9743" s="5" t="s">
        <v>9477</v>
      </c>
      <c r="B9743" s="5" t="s">
        <v>9700</v>
      </c>
      <c r="C9743" s="5" t="s">
        <v>9735</v>
      </c>
      <c r="D9743" s="5" t="s">
        <v>8</v>
      </c>
    </row>
    <row r="9744" ht="16.5" spans="1:4">
      <c r="A9744" s="5" t="s">
        <v>9477</v>
      </c>
      <c r="B9744" s="5" t="s">
        <v>9700</v>
      </c>
      <c r="C9744" s="5" t="s">
        <v>9736</v>
      </c>
      <c r="D9744" s="5" t="s">
        <v>8</v>
      </c>
    </row>
    <row r="9745" ht="16.5" spans="1:4">
      <c r="A9745" s="5" t="s">
        <v>9477</v>
      </c>
      <c r="B9745" s="5" t="s">
        <v>9700</v>
      </c>
      <c r="C9745" s="5" t="s">
        <v>9737</v>
      </c>
      <c r="D9745" s="5" t="s">
        <v>12</v>
      </c>
    </row>
    <row r="9746" ht="16.5" spans="1:4">
      <c r="A9746" s="5" t="s">
        <v>9477</v>
      </c>
      <c r="B9746" s="5" t="s">
        <v>9700</v>
      </c>
      <c r="C9746" s="5" t="s">
        <v>9738</v>
      </c>
      <c r="D9746" s="5" t="s">
        <v>12</v>
      </c>
    </row>
    <row r="9747" ht="16.5" spans="1:4">
      <c r="A9747" s="5" t="s">
        <v>9477</v>
      </c>
      <c r="B9747" s="5" t="s">
        <v>9700</v>
      </c>
      <c r="C9747" s="5" t="s">
        <v>9739</v>
      </c>
      <c r="D9747" s="5" t="s">
        <v>8</v>
      </c>
    </row>
    <row r="9748" ht="16.5" spans="1:4">
      <c r="A9748" s="5" t="s">
        <v>9477</v>
      </c>
      <c r="B9748" s="5" t="s">
        <v>9740</v>
      </c>
      <c r="C9748" s="5" t="s">
        <v>9741</v>
      </c>
      <c r="D9748" s="5" t="s">
        <v>12</v>
      </c>
    </row>
    <row r="9749" ht="16.5" spans="1:4">
      <c r="A9749" s="5" t="s">
        <v>9477</v>
      </c>
      <c r="B9749" s="5" t="s">
        <v>9740</v>
      </c>
      <c r="C9749" s="5" t="s">
        <v>9742</v>
      </c>
      <c r="D9749" s="5" t="s">
        <v>12</v>
      </c>
    </row>
    <row r="9750" ht="16.5" spans="1:4">
      <c r="A9750" s="5" t="s">
        <v>9477</v>
      </c>
      <c r="B9750" s="5" t="s">
        <v>9740</v>
      </c>
      <c r="C9750" s="5" t="s">
        <v>9743</v>
      </c>
      <c r="D9750" s="5" t="s">
        <v>12</v>
      </c>
    </row>
    <row r="9751" ht="16.5" spans="1:4">
      <c r="A9751" s="5" t="s">
        <v>9477</v>
      </c>
      <c r="B9751" s="5" t="s">
        <v>9740</v>
      </c>
      <c r="C9751" s="5" t="s">
        <v>9744</v>
      </c>
      <c r="D9751" s="5" t="s">
        <v>12</v>
      </c>
    </row>
    <row r="9752" ht="16.5" spans="1:4">
      <c r="A9752" s="5" t="s">
        <v>9477</v>
      </c>
      <c r="B9752" s="5" t="s">
        <v>9740</v>
      </c>
      <c r="C9752" s="5" t="s">
        <v>9745</v>
      </c>
      <c r="D9752" s="5" t="s">
        <v>12</v>
      </c>
    </row>
    <row r="9753" ht="16.5" spans="1:4">
      <c r="A9753" s="5" t="s">
        <v>9477</v>
      </c>
      <c r="B9753" s="5" t="s">
        <v>9740</v>
      </c>
      <c r="C9753" s="5" t="s">
        <v>9746</v>
      </c>
      <c r="D9753" s="5" t="s">
        <v>8</v>
      </c>
    </row>
    <row r="9754" ht="16.5" spans="1:4">
      <c r="A9754" s="5" t="s">
        <v>9477</v>
      </c>
      <c r="B9754" s="5" t="s">
        <v>9740</v>
      </c>
      <c r="C9754" s="5" t="s">
        <v>9747</v>
      </c>
      <c r="D9754" s="5" t="s">
        <v>12</v>
      </c>
    </row>
    <row r="9755" ht="16.5" spans="1:4">
      <c r="A9755" s="5" t="s">
        <v>9477</v>
      </c>
      <c r="B9755" s="5" t="s">
        <v>9740</v>
      </c>
      <c r="C9755" s="5" t="s">
        <v>9748</v>
      </c>
      <c r="D9755" s="5" t="s">
        <v>12</v>
      </c>
    </row>
    <row r="9756" ht="16.5" spans="1:4">
      <c r="A9756" s="5" t="s">
        <v>9477</v>
      </c>
      <c r="B9756" s="5" t="s">
        <v>9740</v>
      </c>
      <c r="C9756" s="5" t="s">
        <v>9749</v>
      </c>
      <c r="D9756" s="5" t="s">
        <v>8</v>
      </c>
    </row>
    <row r="9757" ht="16.5" spans="1:4">
      <c r="A9757" s="5" t="s">
        <v>9477</v>
      </c>
      <c r="B9757" s="5" t="s">
        <v>9740</v>
      </c>
      <c r="C9757" s="5" t="s">
        <v>9750</v>
      </c>
      <c r="D9757" s="5" t="s">
        <v>8</v>
      </c>
    </row>
    <row r="9758" ht="16.5" spans="1:4">
      <c r="A9758" s="5" t="s">
        <v>9477</v>
      </c>
      <c r="B9758" s="5" t="s">
        <v>9740</v>
      </c>
      <c r="C9758" s="5" t="s">
        <v>9751</v>
      </c>
      <c r="D9758" s="5" t="s">
        <v>12</v>
      </c>
    </row>
    <row r="9759" ht="16.5" spans="1:4">
      <c r="A9759" s="5" t="s">
        <v>9477</v>
      </c>
      <c r="B9759" s="5" t="s">
        <v>9740</v>
      </c>
      <c r="C9759" s="5" t="s">
        <v>9752</v>
      </c>
      <c r="D9759" s="5" t="s">
        <v>8</v>
      </c>
    </row>
    <row r="9760" ht="16.5" spans="1:4">
      <c r="A9760" s="5" t="s">
        <v>9477</v>
      </c>
      <c r="B9760" s="5" t="s">
        <v>9740</v>
      </c>
      <c r="C9760" s="5" t="s">
        <v>9753</v>
      </c>
      <c r="D9760" s="5" t="s">
        <v>12</v>
      </c>
    </row>
    <row r="9761" ht="16.5" spans="1:4">
      <c r="A9761" s="5" t="s">
        <v>9477</v>
      </c>
      <c r="B9761" s="5" t="s">
        <v>9740</v>
      </c>
      <c r="C9761" s="5" t="s">
        <v>9754</v>
      </c>
      <c r="D9761" s="5" t="s">
        <v>12</v>
      </c>
    </row>
    <row r="9762" ht="16.5" spans="1:4">
      <c r="A9762" s="5" t="s">
        <v>9477</v>
      </c>
      <c r="B9762" s="5" t="s">
        <v>9740</v>
      </c>
      <c r="C9762" s="5" t="s">
        <v>9755</v>
      </c>
      <c r="D9762" s="5" t="s">
        <v>12</v>
      </c>
    </row>
    <row r="9763" ht="16.5" spans="1:4">
      <c r="A9763" s="5" t="s">
        <v>9477</v>
      </c>
      <c r="B9763" s="5" t="s">
        <v>9740</v>
      </c>
      <c r="C9763" s="5" t="s">
        <v>9756</v>
      </c>
      <c r="D9763" s="5" t="s">
        <v>8</v>
      </c>
    </row>
    <row r="9764" ht="16.5" spans="1:4">
      <c r="A9764" s="5" t="s">
        <v>9477</v>
      </c>
      <c r="B9764" s="5" t="s">
        <v>9740</v>
      </c>
      <c r="C9764" s="5" t="s">
        <v>9757</v>
      </c>
      <c r="D9764" s="5" t="s">
        <v>12</v>
      </c>
    </row>
    <row r="9765" ht="16.5" spans="1:4">
      <c r="A9765" s="5" t="s">
        <v>9477</v>
      </c>
      <c r="B9765" s="5" t="s">
        <v>9740</v>
      </c>
      <c r="C9765" s="5" t="s">
        <v>9758</v>
      </c>
      <c r="D9765" s="5" t="s">
        <v>8</v>
      </c>
    </row>
    <row r="9766" ht="16.5" spans="1:4">
      <c r="A9766" s="5" t="s">
        <v>9477</v>
      </c>
      <c r="B9766" s="5" t="s">
        <v>9759</v>
      </c>
      <c r="C9766" s="5" t="s">
        <v>9760</v>
      </c>
      <c r="D9766" s="5" t="s">
        <v>12</v>
      </c>
    </row>
    <row r="9767" ht="16.5" spans="1:4">
      <c r="A9767" s="5" t="s">
        <v>9477</v>
      </c>
      <c r="B9767" s="5" t="s">
        <v>9759</v>
      </c>
      <c r="C9767" s="5" t="s">
        <v>9761</v>
      </c>
      <c r="D9767" s="5" t="s">
        <v>12</v>
      </c>
    </row>
    <row r="9768" ht="16.5" spans="1:4">
      <c r="A9768" s="5" t="s">
        <v>9477</v>
      </c>
      <c r="B9768" s="5" t="s">
        <v>9759</v>
      </c>
      <c r="C9768" s="5" t="s">
        <v>8428</v>
      </c>
      <c r="D9768" s="5" t="s">
        <v>12</v>
      </c>
    </row>
    <row r="9769" ht="16.5" spans="1:4">
      <c r="A9769" s="5" t="s">
        <v>9477</v>
      </c>
      <c r="B9769" s="5" t="s">
        <v>9759</v>
      </c>
      <c r="C9769" s="5" t="s">
        <v>9762</v>
      </c>
      <c r="D9769" s="5" t="s">
        <v>12</v>
      </c>
    </row>
    <row r="9770" ht="16.5" spans="1:4">
      <c r="A9770" s="5" t="s">
        <v>9477</v>
      </c>
      <c r="B9770" s="5" t="s">
        <v>9759</v>
      </c>
      <c r="C9770" s="5" t="s">
        <v>9763</v>
      </c>
      <c r="D9770" s="5" t="s">
        <v>12</v>
      </c>
    </row>
    <row r="9771" ht="16.5" spans="1:4">
      <c r="A9771" s="5" t="s">
        <v>9477</v>
      </c>
      <c r="B9771" s="5" t="s">
        <v>9759</v>
      </c>
      <c r="C9771" s="5" t="s">
        <v>9764</v>
      </c>
      <c r="D9771" s="5" t="s">
        <v>12</v>
      </c>
    </row>
    <row r="9772" ht="16.5" spans="1:4">
      <c r="A9772" s="5" t="s">
        <v>9477</v>
      </c>
      <c r="B9772" s="5" t="s">
        <v>9759</v>
      </c>
      <c r="C9772" s="5" t="s">
        <v>9765</v>
      </c>
      <c r="D9772" s="5" t="s">
        <v>12</v>
      </c>
    </row>
    <row r="9773" ht="16.5" spans="1:4">
      <c r="A9773" s="5" t="s">
        <v>9477</v>
      </c>
      <c r="B9773" s="5" t="s">
        <v>9759</v>
      </c>
      <c r="C9773" s="5" t="s">
        <v>9766</v>
      </c>
      <c r="D9773" s="5" t="s">
        <v>12</v>
      </c>
    </row>
    <row r="9774" ht="16.5" spans="1:4">
      <c r="A9774" s="5" t="s">
        <v>9477</v>
      </c>
      <c r="B9774" s="5" t="s">
        <v>9759</v>
      </c>
      <c r="C9774" s="5" t="s">
        <v>9767</v>
      </c>
      <c r="D9774" s="5" t="s">
        <v>12</v>
      </c>
    </row>
    <row r="9775" ht="16.5" spans="1:4">
      <c r="A9775" s="5" t="s">
        <v>9477</v>
      </c>
      <c r="B9775" s="5" t="s">
        <v>9759</v>
      </c>
      <c r="C9775" s="5" t="s">
        <v>9768</v>
      </c>
      <c r="D9775" s="5" t="s">
        <v>8</v>
      </c>
    </row>
    <row r="9776" ht="16.5" spans="1:4">
      <c r="A9776" s="5" t="s">
        <v>9477</v>
      </c>
      <c r="B9776" s="5" t="s">
        <v>9759</v>
      </c>
      <c r="C9776" s="5" t="s">
        <v>9769</v>
      </c>
      <c r="D9776" s="5" t="s">
        <v>12</v>
      </c>
    </row>
    <row r="9777" ht="16.5" spans="1:4">
      <c r="A9777" s="5" t="s">
        <v>9477</v>
      </c>
      <c r="B9777" s="5" t="s">
        <v>9759</v>
      </c>
      <c r="C9777" s="5" t="s">
        <v>9770</v>
      </c>
      <c r="D9777" s="5" t="s">
        <v>12</v>
      </c>
    </row>
    <row r="9778" ht="16.5" spans="1:4">
      <c r="A9778" s="5" t="s">
        <v>9477</v>
      </c>
      <c r="B9778" s="5" t="s">
        <v>9759</v>
      </c>
      <c r="C9778" s="5" t="s">
        <v>9771</v>
      </c>
      <c r="D9778" s="5" t="s">
        <v>12</v>
      </c>
    </row>
    <row r="9779" ht="16.5" spans="1:4">
      <c r="A9779" s="5" t="s">
        <v>9477</v>
      </c>
      <c r="B9779" s="5" t="s">
        <v>9759</v>
      </c>
      <c r="C9779" s="5" t="s">
        <v>9772</v>
      </c>
      <c r="D9779" s="5" t="s">
        <v>12</v>
      </c>
    </row>
    <row r="9780" ht="16.5" spans="1:4">
      <c r="A9780" s="5" t="s">
        <v>9477</v>
      </c>
      <c r="B9780" s="5" t="s">
        <v>9759</v>
      </c>
      <c r="C9780" s="5" t="s">
        <v>9773</v>
      </c>
      <c r="D9780" s="5" t="s">
        <v>12</v>
      </c>
    </row>
    <row r="9781" ht="16.5" spans="1:4">
      <c r="A9781" s="5" t="s">
        <v>9477</v>
      </c>
      <c r="B9781" s="5" t="s">
        <v>9774</v>
      </c>
      <c r="C9781" s="5" t="s">
        <v>5137</v>
      </c>
      <c r="D9781" s="5" t="s">
        <v>12</v>
      </c>
    </row>
    <row r="9782" ht="16.5" spans="1:4">
      <c r="A9782" s="5" t="s">
        <v>9477</v>
      </c>
      <c r="B9782" s="5" t="s">
        <v>9774</v>
      </c>
      <c r="C9782" s="5" t="s">
        <v>9775</v>
      </c>
      <c r="D9782" s="5" t="s">
        <v>12</v>
      </c>
    </row>
    <row r="9783" ht="16.5" spans="1:4">
      <c r="A9783" s="5" t="s">
        <v>9477</v>
      </c>
      <c r="B9783" s="5" t="s">
        <v>9774</v>
      </c>
      <c r="C9783" s="5" t="s">
        <v>9776</v>
      </c>
      <c r="D9783" s="5" t="s">
        <v>8</v>
      </c>
    </row>
    <row r="9784" ht="16.5" spans="1:4">
      <c r="A9784" s="5" t="s">
        <v>9477</v>
      </c>
      <c r="B9784" s="5" t="s">
        <v>9774</v>
      </c>
      <c r="C9784" s="5" t="s">
        <v>9777</v>
      </c>
      <c r="D9784" s="5" t="s">
        <v>8</v>
      </c>
    </row>
    <row r="9785" ht="16.5" spans="1:4">
      <c r="A9785" s="5" t="s">
        <v>9477</v>
      </c>
      <c r="B9785" s="5" t="s">
        <v>9774</v>
      </c>
      <c r="C9785" s="5" t="s">
        <v>9778</v>
      </c>
      <c r="D9785" s="5" t="s">
        <v>12</v>
      </c>
    </row>
    <row r="9786" ht="16.5" spans="1:4">
      <c r="A9786" s="5" t="s">
        <v>9477</v>
      </c>
      <c r="B9786" s="5" t="s">
        <v>9774</v>
      </c>
      <c r="C9786" s="5" t="s">
        <v>9779</v>
      </c>
      <c r="D9786" s="5" t="s">
        <v>8</v>
      </c>
    </row>
    <row r="9787" ht="16.5" spans="1:4">
      <c r="A9787" s="5" t="s">
        <v>9477</v>
      </c>
      <c r="B9787" s="5" t="s">
        <v>9774</v>
      </c>
      <c r="C9787" s="5" t="s">
        <v>9780</v>
      </c>
      <c r="D9787" s="5" t="s">
        <v>12</v>
      </c>
    </row>
    <row r="9788" ht="16.5" spans="1:4">
      <c r="A9788" s="5" t="s">
        <v>9477</v>
      </c>
      <c r="B9788" s="5" t="s">
        <v>9774</v>
      </c>
      <c r="C9788" s="5" t="s">
        <v>9781</v>
      </c>
      <c r="D9788" s="5" t="s">
        <v>12</v>
      </c>
    </row>
    <row r="9789" ht="16.5" spans="1:4">
      <c r="A9789" s="5" t="s">
        <v>9477</v>
      </c>
      <c r="B9789" s="5" t="s">
        <v>9774</v>
      </c>
      <c r="C9789" s="5" t="s">
        <v>9782</v>
      </c>
      <c r="D9789" s="5" t="s">
        <v>8</v>
      </c>
    </row>
    <row r="9790" ht="16.5" spans="1:4">
      <c r="A9790" s="5" t="s">
        <v>9477</v>
      </c>
      <c r="B9790" s="5" t="s">
        <v>9774</v>
      </c>
      <c r="C9790" s="5" t="s">
        <v>9783</v>
      </c>
      <c r="D9790" s="5" t="s">
        <v>8</v>
      </c>
    </row>
    <row r="9791" ht="16.5" spans="1:4">
      <c r="A9791" s="5" t="s">
        <v>9477</v>
      </c>
      <c r="B9791" s="5" t="s">
        <v>9774</v>
      </c>
      <c r="C9791" s="5" t="s">
        <v>9784</v>
      </c>
      <c r="D9791" s="5" t="s">
        <v>12</v>
      </c>
    </row>
    <row r="9792" ht="16.5" spans="1:4">
      <c r="A9792" s="5" t="s">
        <v>9477</v>
      </c>
      <c r="B9792" s="5" t="s">
        <v>9774</v>
      </c>
      <c r="C9792" s="5" t="s">
        <v>9785</v>
      </c>
      <c r="D9792" s="5" t="s">
        <v>8</v>
      </c>
    </row>
    <row r="9793" ht="16.5" spans="1:4">
      <c r="A9793" s="5" t="s">
        <v>9477</v>
      </c>
      <c r="B9793" s="5" t="s">
        <v>9774</v>
      </c>
      <c r="C9793" s="5" t="s">
        <v>9786</v>
      </c>
      <c r="D9793" s="5" t="s">
        <v>12</v>
      </c>
    </row>
    <row r="9794" ht="16.5" spans="1:4">
      <c r="A9794" s="5" t="s">
        <v>9477</v>
      </c>
      <c r="B9794" s="5" t="s">
        <v>9774</v>
      </c>
      <c r="C9794" s="5" t="s">
        <v>9787</v>
      </c>
      <c r="D9794" s="5" t="s">
        <v>12</v>
      </c>
    </row>
    <row r="9795" ht="16.5" spans="1:4">
      <c r="A9795" s="5" t="s">
        <v>9477</v>
      </c>
      <c r="B9795" s="5" t="s">
        <v>9774</v>
      </c>
      <c r="C9795" s="5" t="s">
        <v>9788</v>
      </c>
      <c r="D9795" s="5" t="s">
        <v>8</v>
      </c>
    </row>
    <row r="9796" ht="16.5" spans="1:4">
      <c r="A9796" s="5" t="s">
        <v>9477</v>
      </c>
      <c r="B9796" s="5" t="s">
        <v>9774</v>
      </c>
      <c r="C9796" s="5" t="s">
        <v>30</v>
      </c>
      <c r="D9796" s="5" t="s">
        <v>12</v>
      </c>
    </row>
    <row r="9797" ht="16.5" spans="1:4">
      <c r="A9797" s="5" t="s">
        <v>9477</v>
      </c>
      <c r="B9797" s="5" t="s">
        <v>9774</v>
      </c>
      <c r="C9797" s="5" t="s">
        <v>9789</v>
      </c>
      <c r="D9797" s="5" t="s">
        <v>12</v>
      </c>
    </row>
    <row r="9798" ht="16.5" spans="1:4">
      <c r="A9798" s="5" t="s">
        <v>9477</v>
      </c>
      <c r="B9798" s="5" t="s">
        <v>9774</v>
      </c>
      <c r="C9798" s="5" t="s">
        <v>9790</v>
      </c>
      <c r="D9798" s="5" t="s">
        <v>12</v>
      </c>
    </row>
    <row r="9799" ht="16.5" spans="1:4">
      <c r="A9799" s="5" t="s">
        <v>9477</v>
      </c>
      <c r="B9799" s="5" t="s">
        <v>9774</v>
      </c>
      <c r="C9799" s="5" t="s">
        <v>9791</v>
      </c>
      <c r="D9799" s="5" t="s">
        <v>8</v>
      </c>
    </row>
    <row r="9800" ht="16.5" spans="1:4">
      <c r="A9800" s="5" t="s">
        <v>9477</v>
      </c>
      <c r="B9800" s="5" t="s">
        <v>9774</v>
      </c>
      <c r="C9800" s="5" t="s">
        <v>9792</v>
      </c>
      <c r="D9800" s="5" t="s">
        <v>8</v>
      </c>
    </row>
    <row r="9801" ht="16.5" spans="1:4">
      <c r="A9801" s="5" t="s">
        <v>9477</v>
      </c>
      <c r="B9801" s="5" t="s">
        <v>9774</v>
      </c>
      <c r="C9801" s="5" t="s">
        <v>9793</v>
      </c>
      <c r="D9801" s="5" t="s">
        <v>12</v>
      </c>
    </row>
    <row r="9802" ht="16.5" spans="1:4">
      <c r="A9802" s="5" t="s">
        <v>9477</v>
      </c>
      <c r="B9802" s="5" t="s">
        <v>9774</v>
      </c>
      <c r="C9802" s="5" t="s">
        <v>9794</v>
      </c>
      <c r="D9802" s="5" t="s">
        <v>8</v>
      </c>
    </row>
    <row r="9803" ht="16.5" spans="1:4">
      <c r="A9803" s="5" t="s">
        <v>9477</v>
      </c>
      <c r="B9803" s="5" t="s">
        <v>9774</v>
      </c>
      <c r="C9803" s="5" t="s">
        <v>9795</v>
      </c>
      <c r="D9803" s="5" t="s">
        <v>12</v>
      </c>
    </row>
    <row r="9804" ht="16.5" spans="1:4">
      <c r="A9804" s="5" t="s">
        <v>9477</v>
      </c>
      <c r="B9804" s="5" t="s">
        <v>9774</v>
      </c>
      <c r="C9804" s="5" t="s">
        <v>9796</v>
      </c>
      <c r="D9804" s="5" t="s">
        <v>8</v>
      </c>
    </row>
    <row r="9805" ht="16.5" spans="1:4">
      <c r="A9805" s="5" t="s">
        <v>9477</v>
      </c>
      <c r="B9805" s="5" t="s">
        <v>9774</v>
      </c>
      <c r="C9805" s="5" t="s">
        <v>9797</v>
      </c>
      <c r="D9805" s="5" t="s">
        <v>12</v>
      </c>
    </row>
    <row r="9806" ht="16.5" spans="1:4">
      <c r="A9806" s="5" t="s">
        <v>9477</v>
      </c>
      <c r="B9806" s="5" t="s">
        <v>9774</v>
      </c>
      <c r="C9806" s="5" t="s">
        <v>9798</v>
      </c>
      <c r="D9806" s="5" t="s">
        <v>8</v>
      </c>
    </row>
    <row r="9807" ht="16.5" spans="1:4">
      <c r="A9807" s="5" t="s">
        <v>9477</v>
      </c>
      <c r="B9807" s="5" t="s">
        <v>9774</v>
      </c>
      <c r="C9807" s="5" t="s">
        <v>9799</v>
      </c>
      <c r="D9807" s="5" t="s">
        <v>8</v>
      </c>
    </row>
    <row r="9808" ht="16.5" spans="1:4">
      <c r="A9808" s="5" t="s">
        <v>9477</v>
      </c>
      <c r="B9808" s="5" t="s">
        <v>9774</v>
      </c>
      <c r="C9808" s="5" t="s">
        <v>9800</v>
      </c>
      <c r="D9808" s="5" t="s">
        <v>12</v>
      </c>
    </row>
    <row r="9809" ht="16.5" spans="1:4">
      <c r="A9809" s="5" t="s">
        <v>9477</v>
      </c>
      <c r="B9809" s="5" t="s">
        <v>9774</v>
      </c>
      <c r="C9809" s="5" t="s">
        <v>9801</v>
      </c>
      <c r="D9809" s="5" t="s">
        <v>12</v>
      </c>
    </row>
    <row r="9810" ht="16.5" spans="1:4">
      <c r="A9810" s="5" t="s">
        <v>9477</v>
      </c>
      <c r="B9810" s="5" t="s">
        <v>9774</v>
      </c>
      <c r="C9810" s="5" t="s">
        <v>9802</v>
      </c>
      <c r="D9810" s="5" t="s">
        <v>12</v>
      </c>
    </row>
    <row r="9811" ht="16.5" spans="1:4">
      <c r="A9811" s="5" t="s">
        <v>9477</v>
      </c>
      <c r="B9811" s="5" t="s">
        <v>9774</v>
      </c>
      <c r="C9811" s="5" t="s">
        <v>9803</v>
      </c>
      <c r="D9811" s="5" t="s">
        <v>8</v>
      </c>
    </row>
    <row r="9812" ht="16.5" spans="1:4">
      <c r="A9812" s="5" t="s">
        <v>9477</v>
      </c>
      <c r="B9812" s="5" t="s">
        <v>9774</v>
      </c>
      <c r="C9812" s="5" t="s">
        <v>9804</v>
      </c>
      <c r="D9812" s="5" t="s">
        <v>8</v>
      </c>
    </row>
    <row r="9813" ht="16.5" spans="1:4">
      <c r="A9813" s="5" t="s">
        <v>9477</v>
      </c>
      <c r="B9813" s="5" t="s">
        <v>9774</v>
      </c>
      <c r="C9813" s="5" t="s">
        <v>9805</v>
      </c>
      <c r="D9813" s="5" t="s">
        <v>12</v>
      </c>
    </row>
    <row r="9814" ht="16.5" spans="1:4">
      <c r="A9814" s="5" t="s">
        <v>9477</v>
      </c>
      <c r="B9814" s="5" t="s">
        <v>9774</v>
      </c>
      <c r="C9814" s="5" t="s">
        <v>9806</v>
      </c>
      <c r="D9814" s="5" t="s">
        <v>8</v>
      </c>
    </row>
    <row r="9815" ht="16.5" spans="1:4">
      <c r="A9815" s="5" t="s">
        <v>9477</v>
      </c>
      <c r="B9815" s="5" t="s">
        <v>9774</v>
      </c>
      <c r="C9815" s="5" t="s">
        <v>9807</v>
      </c>
      <c r="D9815" s="5" t="s">
        <v>12</v>
      </c>
    </row>
    <row r="9816" ht="16.5" spans="1:4">
      <c r="A9816" s="5" t="s">
        <v>9477</v>
      </c>
      <c r="B9816" s="5" t="s">
        <v>9808</v>
      </c>
      <c r="C9816" s="5" t="s">
        <v>9809</v>
      </c>
      <c r="D9816" s="5" t="s">
        <v>12</v>
      </c>
    </row>
    <row r="9817" ht="16.5" spans="1:4">
      <c r="A9817" s="5" t="s">
        <v>9477</v>
      </c>
      <c r="B9817" s="5" t="s">
        <v>9808</v>
      </c>
      <c r="C9817" s="5" t="s">
        <v>9810</v>
      </c>
      <c r="D9817" s="5" t="s">
        <v>12</v>
      </c>
    </row>
    <row r="9818" ht="16.5" spans="1:4">
      <c r="A9818" s="5" t="s">
        <v>9477</v>
      </c>
      <c r="B9818" s="5" t="s">
        <v>9808</v>
      </c>
      <c r="C9818" s="5" t="s">
        <v>9811</v>
      </c>
      <c r="D9818" s="5" t="s">
        <v>12</v>
      </c>
    </row>
    <row r="9819" ht="16.5" spans="1:4">
      <c r="A9819" s="5" t="s">
        <v>9477</v>
      </c>
      <c r="B9819" s="5" t="s">
        <v>9808</v>
      </c>
      <c r="C9819" s="5" t="s">
        <v>9812</v>
      </c>
      <c r="D9819" s="5" t="s">
        <v>12</v>
      </c>
    </row>
    <row r="9820" ht="16.5" spans="1:4">
      <c r="A9820" s="5" t="s">
        <v>9477</v>
      </c>
      <c r="B9820" s="5" t="s">
        <v>9808</v>
      </c>
      <c r="C9820" s="5" t="s">
        <v>9813</v>
      </c>
      <c r="D9820" s="5" t="s">
        <v>12</v>
      </c>
    </row>
    <row r="9821" ht="16.5" spans="1:4">
      <c r="A9821" s="5" t="s">
        <v>9477</v>
      </c>
      <c r="B9821" s="5" t="s">
        <v>9808</v>
      </c>
      <c r="C9821" s="5" t="s">
        <v>9814</v>
      </c>
      <c r="D9821" s="5" t="s">
        <v>12</v>
      </c>
    </row>
    <row r="9822" ht="16.5" spans="1:4">
      <c r="A9822" s="5" t="s">
        <v>9477</v>
      </c>
      <c r="B9822" s="5" t="s">
        <v>9808</v>
      </c>
      <c r="C9822" s="5" t="s">
        <v>9815</v>
      </c>
      <c r="D9822" s="5" t="s">
        <v>12</v>
      </c>
    </row>
    <row r="9823" ht="16.5" spans="1:4">
      <c r="A9823" s="5" t="s">
        <v>9477</v>
      </c>
      <c r="B9823" s="5" t="s">
        <v>9808</v>
      </c>
      <c r="C9823" s="5" t="s">
        <v>9816</v>
      </c>
      <c r="D9823" s="5" t="s">
        <v>8</v>
      </c>
    </row>
    <row r="9824" ht="16.5" spans="1:4">
      <c r="A9824" s="5" t="s">
        <v>9477</v>
      </c>
      <c r="B9824" s="5" t="s">
        <v>9808</v>
      </c>
      <c r="C9824" s="5" t="s">
        <v>9817</v>
      </c>
      <c r="D9824" s="5" t="s">
        <v>12</v>
      </c>
    </row>
    <row r="9825" ht="16.5" spans="1:4">
      <c r="A9825" s="5" t="s">
        <v>9477</v>
      </c>
      <c r="B9825" s="5" t="s">
        <v>9808</v>
      </c>
      <c r="C9825" s="5" t="s">
        <v>7969</v>
      </c>
      <c r="D9825" s="5" t="s">
        <v>12</v>
      </c>
    </row>
    <row r="9826" ht="16.5" spans="1:4">
      <c r="A9826" s="5" t="s">
        <v>9477</v>
      </c>
      <c r="B9826" s="5" t="s">
        <v>9808</v>
      </c>
      <c r="C9826" s="5" t="s">
        <v>9818</v>
      </c>
      <c r="D9826" s="5" t="s">
        <v>12</v>
      </c>
    </row>
    <row r="9827" ht="16.5" spans="1:4">
      <c r="A9827" s="5" t="s">
        <v>9477</v>
      </c>
      <c r="B9827" s="5" t="s">
        <v>9808</v>
      </c>
      <c r="C9827" s="5" t="s">
        <v>9819</v>
      </c>
      <c r="D9827" s="5" t="s">
        <v>8</v>
      </c>
    </row>
    <row r="9828" ht="16.5" spans="1:4">
      <c r="A9828" s="5" t="s">
        <v>9477</v>
      </c>
      <c r="B9828" s="5" t="s">
        <v>9808</v>
      </c>
      <c r="C9828" s="5" t="s">
        <v>9820</v>
      </c>
      <c r="D9828" s="5" t="s">
        <v>12</v>
      </c>
    </row>
    <row r="9829" ht="16.5" spans="1:4">
      <c r="A9829" s="5" t="s">
        <v>9477</v>
      </c>
      <c r="B9829" s="5" t="s">
        <v>9808</v>
      </c>
      <c r="C9829" s="5" t="s">
        <v>9821</v>
      </c>
      <c r="D9829" s="5" t="s">
        <v>12</v>
      </c>
    </row>
    <row r="9830" ht="16.5" spans="1:4">
      <c r="A9830" s="5" t="s">
        <v>9477</v>
      </c>
      <c r="B9830" s="5" t="s">
        <v>9808</v>
      </c>
      <c r="C9830" s="5" t="s">
        <v>9822</v>
      </c>
      <c r="D9830" s="5" t="s">
        <v>12</v>
      </c>
    </row>
    <row r="9831" ht="16.5" spans="1:4">
      <c r="A9831" s="5" t="s">
        <v>9477</v>
      </c>
      <c r="B9831" s="5" t="s">
        <v>9808</v>
      </c>
      <c r="C9831" s="5" t="s">
        <v>9823</v>
      </c>
      <c r="D9831" s="5" t="s">
        <v>8</v>
      </c>
    </row>
    <row r="9832" ht="16.5" spans="1:4">
      <c r="A9832" s="5" t="s">
        <v>9477</v>
      </c>
      <c r="B9832" s="5" t="s">
        <v>9808</v>
      </c>
      <c r="C9832" s="5" t="s">
        <v>9824</v>
      </c>
      <c r="D9832" s="5" t="s">
        <v>12</v>
      </c>
    </row>
    <row r="9833" ht="16.5" spans="1:4">
      <c r="A9833" s="5" t="s">
        <v>9477</v>
      </c>
      <c r="B9833" s="5" t="s">
        <v>9808</v>
      </c>
      <c r="C9833" s="5" t="s">
        <v>9825</v>
      </c>
      <c r="D9833" s="5" t="s">
        <v>8</v>
      </c>
    </row>
    <row r="9834" ht="16.5" spans="1:4">
      <c r="A9834" s="5" t="s">
        <v>9477</v>
      </c>
      <c r="B9834" s="5" t="s">
        <v>9808</v>
      </c>
      <c r="C9834" s="5" t="s">
        <v>9826</v>
      </c>
      <c r="D9834" s="5" t="s">
        <v>12</v>
      </c>
    </row>
    <row r="9835" ht="16.5" spans="1:4">
      <c r="A9835" s="5" t="s">
        <v>9477</v>
      </c>
      <c r="B9835" s="5" t="s">
        <v>9808</v>
      </c>
      <c r="C9835" s="5" t="s">
        <v>9827</v>
      </c>
      <c r="D9835" s="5" t="s">
        <v>8</v>
      </c>
    </row>
    <row r="9836" ht="16.5" spans="1:4">
      <c r="A9836" s="5" t="s">
        <v>9477</v>
      </c>
      <c r="B9836" s="5" t="s">
        <v>9808</v>
      </c>
      <c r="C9836" s="5" t="s">
        <v>9828</v>
      </c>
      <c r="D9836" s="5" t="s">
        <v>8</v>
      </c>
    </row>
    <row r="9837" ht="16.5" spans="1:4">
      <c r="A9837" s="5" t="s">
        <v>9477</v>
      </c>
      <c r="B9837" s="5" t="s">
        <v>9808</v>
      </c>
      <c r="C9837" s="5" t="s">
        <v>9829</v>
      </c>
      <c r="D9837" s="5" t="s">
        <v>12</v>
      </c>
    </row>
    <row r="9838" ht="16.5" spans="1:4">
      <c r="A9838" s="5" t="s">
        <v>9477</v>
      </c>
      <c r="B9838" s="5" t="s">
        <v>9808</v>
      </c>
      <c r="C9838" s="5" t="s">
        <v>9830</v>
      </c>
      <c r="D9838" s="5" t="s">
        <v>12</v>
      </c>
    </row>
    <row r="9839" ht="16.5" spans="1:4">
      <c r="A9839" s="5" t="s">
        <v>9477</v>
      </c>
      <c r="B9839" s="5" t="s">
        <v>9808</v>
      </c>
      <c r="C9839" s="5" t="s">
        <v>9831</v>
      </c>
      <c r="D9839" s="5" t="s">
        <v>12</v>
      </c>
    </row>
    <row r="9840" ht="16.5" spans="1:4">
      <c r="A9840" s="5" t="s">
        <v>9477</v>
      </c>
      <c r="B9840" s="5" t="s">
        <v>9808</v>
      </c>
      <c r="C9840" s="5" t="s">
        <v>9832</v>
      </c>
      <c r="D9840" s="5" t="s">
        <v>12</v>
      </c>
    </row>
    <row r="9841" ht="16.5" spans="1:4">
      <c r="A9841" s="5" t="s">
        <v>9477</v>
      </c>
      <c r="B9841" s="5" t="s">
        <v>9808</v>
      </c>
      <c r="C9841" s="5" t="s">
        <v>9833</v>
      </c>
      <c r="D9841" s="5" t="s">
        <v>12</v>
      </c>
    </row>
    <row r="9842" ht="16.5" spans="1:4">
      <c r="A9842" s="5" t="s">
        <v>9477</v>
      </c>
      <c r="B9842" s="5" t="s">
        <v>9808</v>
      </c>
      <c r="C9842" s="5" t="s">
        <v>9834</v>
      </c>
      <c r="D9842" s="5" t="s">
        <v>12</v>
      </c>
    </row>
    <row r="9843" ht="16.5" spans="1:4">
      <c r="A9843" s="5" t="s">
        <v>9477</v>
      </c>
      <c r="B9843" s="5" t="s">
        <v>9808</v>
      </c>
      <c r="C9843" s="5" t="s">
        <v>9835</v>
      </c>
      <c r="D9843" s="5" t="s">
        <v>12</v>
      </c>
    </row>
    <row r="9844" ht="16.5" spans="1:4">
      <c r="A9844" s="5" t="s">
        <v>9477</v>
      </c>
      <c r="B9844" s="5" t="s">
        <v>9808</v>
      </c>
      <c r="C9844" s="5" t="s">
        <v>9836</v>
      </c>
      <c r="D9844" s="5" t="s">
        <v>8</v>
      </c>
    </row>
    <row r="9845" ht="16.5" spans="1:4">
      <c r="A9845" s="5" t="s">
        <v>9477</v>
      </c>
      <c r="B9845" s="5" t="s">
        <v>9808</v>
      </c>
      <c r="C9845" s="5" t="s">
        <v>5599</v>
      </c>
      <c r="D9845" s="5" t="s">
        <v>12</v>
      </c>
    </row>
    <row r="9846" ht="16.5" spans="1:4">
      <c r="A9846" s="5" t="s">
        <v>9477</v>
      </c>
      <c r="B9846" s="5" t="s">
        <v>9808</v>
      </c>
      <c r="C9846" s="5" t="s">
        <v>9837</v>
      </c>
      <c r="D9846" s="5" t="s">
        <v>12</v>
      </c>
    </row>
    <row r="9847" ht="16.5" spans="1:4">
      <c r="A9847" s="5" t="s">
        <v>9477</v>
      </c>
      <c r="B9847" s="5" t="s">
        <v>9808</v>
      </c>
      <c r="C9847" s="5" t="s">
        <v>9838</v>
      </c>
      <c r="D9847" s="5" t="s">
        <v>12</v>
      </c>
    </row>
    <row r="9848" ht="16.5" spans="1:4">
      <c r="A9848" s="5" t="s">
        <v>9477</v>
      </c>
      <c r="B9848" s="5" t="s">
        <v>9808</v>
      </c>
      <c r="C9848" s="5" t="s">
        <v>9839</v>
      </c>
      <c r="D9848" s="5" t="s">
        <v>8</v>
      </c>
    </row>
    <row r="9849" ht="16.5" spans="1:4">
      <c r="A9849" s="5" t="s">
        <v>9477</v>
      </c>
      <c r="B9849" s="5" t="s">
        <v>9808</v>
      </c>
      <c r="C9849" s="5" t="s">
        <v>9840</v>
      </c>
      <c r="D9849" s="5" t="s">
        <v>8</v>
      </c>
    </row>
    <row r="9850" ht="16.5" spans="1:4">
      <c r="A9850" s="5" t="s">
        <v>9477</v>
      </c>
      <c r="B9850" s="5" t="s">
        <v>9808</v>
      </c>
      <c r="C9850" s="5" t="s">
        <v>7155</v>
      </c>
      <c r="D9850" s="5" t="s">
        <v>12</v>
      </c>
    </row>
    <row r="9851" ht="16.5" spans="1:4">
      <c r="A9851" s="5" t="s">
        <v>9477</v>
      </c>
      <c r="B9851" s="5" t="s">
        <v>9841</v>
      </c>
      <c r="C9851" s="5" t="s">
        <v>9842</v>
      </c>
      <c r="D9851" s="5" t="s">
        <v>12</v>
      </c>
    </row>
    <row r="9852" ht="16.5" spans="1:4">
      <c r="A9852" s="5" t="s">
        <v>9477</v>
      </c>
      <c r="B9852" s="5" t="s">
        <v>9841</v>
      </c>
      <c r="C9852" s="5" t="s">
        <v>9843</v>
      </c>
      <c r="D9852" s="5" t="s">
        <v>8</v>
      </c>
    </row>
    <row r="9853" ht="16.5" spans="1:4">
      <c r="A9853" s="5" t="s">
        <v>9477</v>
      </c>
      <c r="B9853" s="5" t="s">
        <v>9841</v>
      </c>
      <c r="C9853" s="5" t="s">
        <v>9844</v>
      </c>
      <c r="D9853" s="5" t="s">
        <v>12</v>
      </c>
    </row>
    <row r="9854" ht="16.5" spans="1:4">
      <c r="A9854" s="5" t="s">
        <v>9477</v>
      </c>
      <c r="B9854" s="5" t="s">
        <v>9841</v>
      </c>
      <c r="C9854" s="5" t="s">
        <v>9845</v>
      </c>
      <c r="D9854" s="5" t="s">
        <v>12</v>
      </c>
    </row>
    <row r="9855" ht="16.5" spans="1:4">
      <c r="A9855" s="5" t="s">
        <v>9477</v>
      </c>
      <c r="B9855" s="5" t="s">
        <v>9841</v>
      </c>
      <c r="C9855" s="5" t="s">
        <v>9846</v>
      </c>
      <c r="D9855" s="5" t="s">
        <v>12</v>
      </c>
    </row>
    <row r="9856" ht="16.5" spans="1:4">
      <c r="A9856" s="5" t="s">
        <v>9477</v>
      </c>
      <c r="B9856" s="5" t="s">
        <v>9841</v>
      </c>
      <c r="C9856" s="5" t="s">
        <v>9016</v>
      </c>
      <c r="D9856" s="5" t="s">
        <v>8</v>
      </c>
    </row>
    <row r="9857" ht="16.5" spans="1:4">
      <c r="A9857" s="5" t="s">
        <v>9477</v>
      </c>
      <c r="B9857" s="5" t="s">
        <v>9841</v>
      </c>
      <c r="C9857" s="5" t="s">
        <v>9847</v>
      </c>
      <c r="D9857" s="5" t="s">
        <v>12</v>
      </c>
    </row>
    <row r="9858" ht="16.5" spans="1:4">
      <c r="A9858" s="5" t="s">
        <v>9477</v>
      </c>
      <c r="B9858" s="5" t="s">
        <v>9841</v>
      </c>
      <c r="C9858" s="5" t="s">
        <v>9848</v>
      </c>
      <c r="D9858" s="5" t="s">
        <v>12</v>
      </c>
    </row>
    <row r="9859" ht="16.5" spans="1:4">
      <c r="A9859" s="5" t="s">
        <v>9477</v>
      </c>
      <c r="B9859" s="5" t="s">
        <v>9841</v>
      </c>
      <c r="C9859" s="5" t="s">
        <v>9849</v>
      </c>
      <c r="D9859" s="5" t="s">
        <v>8</v>
      </c>
    </row>
    <row r="9860" ht="16.5" spans="1:4">
      <c r="A9860" s="5" t="s">
        <v>9477</v>
      </c>
      <c r="B9860" s="5" t="s">
        <v>9841</v>
      </c>
      <c r="C9860" s="5" t="s">
        <v>9850</v>
      </c>
      <c r="D9860" s="5" t="s">
        <v>12</v>
      </c>
    </row>
    <row r="9861" ht="16.5" spans="1:4">
      <c r="A9861" s="5" t="s">
        <v>9477</v>
      </c>
      <c r="B9861" s="5" t="s">
        <v>9841</v>
      </c>
      <c r="C9861" s="5" t="s">
        <v>9851</v>
      </c>
      <c r="D9861" s="5" t="s">
        <v>12</v>
      </c>
    </row>
    <row r="9862" ht="16.5" spans="1:4">
      <c r="A9862" s="5" t="s">
        <v>9477</v>
      </c>
      <c r="B9862" s="5" t="s">
        <v>9841</v>
      </c>
      <c r="C9862" s="5" t="s">
        <v>9852</v>
      </c>
      <c r="D9862" s="5" t="s">
        <v>12</v>
      </c>
    </row>
    <row r="9863" ht="16.5" spans="1:4">
      <c r="A9863" s="5" t="s">
        <v>9477</v>
      </c>
      <c r="B9863" s="5" t="s">
        <v>9841</v>
      </c>
      <c r="C9863" s="5" t="s">
        <v>8945</v>
      </c>
      <c r="D9863" s="5" t="s">
        <v>12</v>
      </c>
    </row>
    <row r="9864" ht="16.5" spans="1:4">
      <c r="A9864" s="5" t="s">
        <v>9477</v>
      </c>
      <c r="B9864" s="5" t="s">
        <v>9841</v>
      </c>
      <c r="C9864" s="5" t="s">
        <v>9853</v>
      </c>
      <c r="D9864" s="5" t="s">
        <v>12</v>
      </c>
    </row>
    <row r="9865" ht="16.5" spans="1:4">
      <c r="A9865" s="5" t="s">
        <v>9477</v>
      </c>
      <c r="B9865" s="5" t="s">
        <v>9841</v>
      </c>
      <c r="C9865" s="5" t="s">
        <v>9854</v>
      </c>
      <c r="D9865" s="5" t="s">
        <v>8</v>
      </c>
    </row>
    <row r="9866" ht="16.5" spans="1:4">
      <c r="A9866" s="5" t="s">
        <v>9477</v>
      </c>
      <c r="B9866" s="5" t="s">
        <v>9841</v>
      </c>
      <c r="C9866" s="5" t="s">
        <v>9855</v>
      </c>
      <c r="D9866" s="5" t="s">
        <v>12</v>
      </c>
    </row>
    <row r="9867" ht="16.5" spans="1:4">
      <c r="A9867" s="5" t="s">
        <v>9477</v>
      </c>
      <c r="B9867" s="5" t="s">
        <v>9841</v>
      </c>
      <c r="C9867" s="5" t="s">
        <v>9856</v>
      </c>
      <c r="D9867" s="5" t="s">
        <v>8</v>
      </c>
    </row>
    <row r="9868" ht="16.5" spans="1:4">
      <c r="A9868" s="5" t="s">
        <v>9477</v>
      </c>
      <c r="B9868" s="5" t="s">
        <v>9841</v>
      </c>
      <c r="C9868" s="5" t="s">
        <v>9857</v>
      </c>
      <c r="D9868" s="5" t="s">
        <v>8</v>
      </c>
    </row>
    <row r="9869" ht="16.5" spans="1:4">
      <c r="A9869" s="5" t="s">
        <v>9477</v>
      </c>
      <c r="B9869" s="5" t="s">
        <v>9841</v>
      </c>
      <c r="C9869" s="5" t="s">
        <v>9858</v>
      </c>
      <c r="D9869" s="5" t="s">
        <v>8</v>
      </c>
    </row>
    <row r="9870" ht="16.5" spans="1:4">
      <c r="A9870" s="5" t="s">
        <v>9477</v>
      </c>
      <c r="B9870" s="5" t="s">
        <v>9841</v>
      </c>
      <c r="C9870" s="5" t="s">
        <v>9859</v>
      </c>
      <c r="D9870" s="5" t="s">
        <v>12</v>
      </c>
    </row>
    <row r="9871" ht="16.5" spans="1:4">
      <c r="A9871" s="5" t="s">
        <v>9477</v>
      </c>
      <c r="B9871" s="5" t="s">
        <v>9841</v>
      </c>
      <c r="C9871" s="5" t="s">
        <v>9860</v>
      </c>
      <c r="D9871" s="5" t="s">
        <v>12</v>
      </c>
    </row>
    <row r="9872" ht="16.5" spans="1:4">
      <c r="A9872" s="5" t="s">
        <v>9477</v>
      </c>
      <c r="B9872" s="5" t="s">
        <v>9841</v>
      </c>
      <c r="C9872" s="5" t="s">
        <v>9861</v>
      </c>
      <c r="D9872" s="5" t="s">
        <v>12</v>
      </c>
    </row>
    <row r="9873" ht="16.5" spans="1:4">
      <c r="A9873" s="5" t="s">
        <v>9477</v>
      </c>
      <c r="B9873" s="5" t="s">
        <v>9841</v>
      </c>
      <c r="C9873" s="5" t="s">
        <v>9862</v>
      </c>
      <c r="D9873" s="5" t="s">
        <v>12</v>
      </c>
    </row>
    <row r="9874" ht="16.5" spans="1:4">
      <c r="A9874" s="5" t="s">
        <v>9477</v>
      </c>
      <c r="B9874" s="5" t="s">
        <v>9841</v>
      </c>
      <c r="C9874" s="5" t="s">
        <v>4103</v>
      </c>
      <c r="D9874" s="5" t="s">
        <v>12</v>
      </c>
    </row>
    <row r="9875" ht="16.5" spans="1:4">
      <c r="A9875" s="5" t="s">
        <v>9477</v>
      </c>
      <c r="B9875" s="5" t="s">
        <v>9841</v>
      </c>
      <c r="C9875" s="5" t="s">
        <v>9863</v>
      </c>
      <c r="D9875" s="5" t="s">
        <v>12</v>
      </c>
    </row>
    <row r="9876" ht="16.5" spans="1:4">
      <c r="A9876" s="5" t="s">
        <v>9477</v>
      </c>
      <c r="B9876" s="5" t="s">
        <v>9841</v>
      </c>
      <c r="C9876" s="5" t="s">
        <v>9760</v>
      </c>
      <c r="D9876" s="5" t="s">
        <v>12</v>
      </c>
    </row>
    <row r="9877" ht="16.5" spans="1:4">
      <c r="A9877" s="5" t="s">
        <v>9477</v>
      </c>
      <c r="B9877" s="5" t="s">
        <v>9841</v>
      </c>
      <c r="C9877" s="5" t="s">
        <v>9864</v>
      </c>
      <c r="D9877" s="5" t="s">
        <v>12</v>
      </c>
    </row>
    <row r="9878" ht="16.5" spans="1:4">
      <c r="A9878" s="5" t="s">
        <v>9477</v>
      </c>
      <c r="B9878" s="5" t="s">
        <v>9841</v>
      </c>
      <c r="C9878" s="5" t="s">
        <v>8813</v>
      </c>
      <c r="D9878" s="5" t="s">
        <v>12</v>
      </c>
    </row>
    <row r="9879" ht="16.5" spans="1:4">
      <c r="A9879" s="5" t="s">
        <v>9477</v>
      </c>
      <c r="B9879" s="5" t="s">
        <v>9841</v>
      </c>
      <c r="C9879" s="5" t="s">
        <v>9865</v>
      </c>
      <c r="D9879" s="5" t="s">
        <v>12</v>
      </c>
    </row>
    <row r="9880" ht="16.5" spans="1:4">
      <c r="A9880" s="5" t="s">
        <v>9477</v>
      </c>
      <c r="B9880" s="5" t="s">
        <v>9841</v>
      </c>
      <c r="C9880" s="5" t="s">
        <v>9866</v>
      </c>
      <c r="D9880" s="5" t="s">
        <v>12</v>
      </c>
    </row>
    <row r="9881" ht="16.5" spans="1:4">
      <c r="A9881" s="5" t="s">
        <v>9477</v>
      </c>
      <c r="B9881" s="5" t="s">
        <v>9841</v>
      </c>
      <c r="C9881" s="5" t="s">
        <v>9867</v>
      </c>
      <c r="D9881" s="5" t="s">
        <v>12</v>
      </c>
    </row>
    <row r="9882" ht="16.5" spans="1:4">
      <c r="A9882" s="5" t="s">
        <v>9477</v>
      </c>
      <c r="B9882" s="5" t="s">
        <v>9841</v>
      </c>
      <c r="C9882" s="5" t="s">
        <v>9868</v>
      </c>
      <c r="D9882" s="5" t="s">
        <v>12</v>
      </c>
    </row>
    <row r="9883" ht="16.5" spans="1:4">
      <c r="A9883" s="5" t="s">
        <v>9477</v>
      </c>
      <c r="B9883" s="5" t="s">
        <v>9841</v>
      </c>
      <c r="C9883" s="5" t="s">
        <v>9869</v>
      </c>
      <c r="D9883" s="5" t="s">
        <v>8</v>
      </c>
    </row>
    <row r="9884" ht="16.5" spans="1:4">
      <c r="A9884" s="5" t="s">
        <v>9477</v>
      </c>
      <c r="B9884" s="5" t="s">
        <v>9841</v>
      </c>
      <c r="C9884" s="5" t="s">
        <v>9870</v>
      </c>
      <c r="D9884" s="5" t="s">
        <v>12</v>
      </c>
    </row>
    <row r="9885" ht="16.5" spans="1:4">
      <c r="A9885" s="5" t="s">
        <v>9477</v>
      </c>
      <c r="B9885" s="5" t="s">
        <v>9841</v>
      </c>
      <c r="C9885" s="5" t="s">
        <v>9871</v>
      </c>
      <c r="D9885" s="5" t="s">
        <v>12</v>
      </c>
    </row>
    <row r="9886" ht="16.5" spans="1:4">
      <c r="A9886" s="5" t="s">
        <v>9477</v>
      </c>
      <c r="B9886" s="5" t="s">
        <v>9841</v>
      </c>
      <c r="C9886" s="5" t="s">
        <v>9872</v>
      </c>
      <c r="D9886" s="5" t="s">
        <v>8</v>
      </c>
    </row>
    <row r="9887" ht="16.5" spans="1:4">
      <c r="A9887" s="5" t="s">
        <v>9477</v>
      </c>
      <c r="B9887" s="5" t="s">
        <v>9841</v>
      </c>
      <c r="C9887" s="5" t="s">
        <v>9873</v>
      </c>
      <c r="D9887" s="5" t="s">
        <v>12</v>
      </c>
    </row>
    <row r="9888" ht="16.5" spans="1:4">
      <c r="A9888" s="5" t="s">
        <v>9477</v>
      </c>
      <c r="B9888" s="5" t="s">
        <v>9841</v>
      </c>
      <c r="C9888" s="5" t="s">
        <v>9874</v>
      </c>
      <c r="D9888" s="5" t="s">
        <v>12</v>
      </c>
    </row>
    <row r="9889" ht="16.5" spans="1:4">
      <c r="A9889" s="5" t="s">
        <v>9477</v>
      </c>
      <c r="B9889" s="5" t="s">
        <v>9841</v>
      </c>
      <c r="C9889" s="5" t="s">
        <v>720</v>
      </c>
      <c r="D9889" s="5" t="s">
        <v>8</v>
      </c>
    </row>
    <row r="9890" ht="16.5" spans="1:4">
      <c r="A9890" s="5" t="s">
        <v>9477</v>
      </c>
      <c r="B9890" s="5" t="s">
        <v>9841</v>
      </c>
      <c r="C9890" s="5" t="s">
        <v>9875</v>
      </c>
      <c r="D9890" s="5" t="s">
        <v>12</v>
      </c>
    </row>
    <row r="9891" ht="16.5" spans="1:4">
      <c r="A9891" s="5" t="s">
        <v>9477</v>
      </c>
      <c r="B9891" s="5" t="s">
        <v>9841</v>
      </c>
      <c r="C9891" s="5" t="s">
        <v>9876</v>
      </c>
      <c r="D9891" s="5" t="s">
        <v>12</v>
      </c>
    </row>
    <row r="9892" ht="16.5" spans="1:4">
      <c r="A9892" s="5" t="s">
        <v>9477</v>
      </c>
      <c r="B9892" s="5" t="s">
        <v>9841</v>
      </c>
      <c r="C9892" s="5" t="s">
        <v>9877</v>
      </c>
      <c r="D9892" s="5" t="s">
        <v>8</v>
      </c>
    </row>
    <row r="9893" ht="16.5" spans="1:4">
      <c r="A9893" s="5" t="s">
        <v>9477</v>
      </c>
      <c r="B9893" s="5" t="s">
        <v>9841</v>
      </c>
      <c r="C9893" s="5" t="s">
        <v>9878</v>
      </c>
      <c r="D9893" s="5" t="s">
        <v>12</v>
      </c>
    </row>
    <row r="9894" ht="16.5" spans="1:4">
      <c r="A9894" s="5" t="s">
        <v>9477</v>
      </c>
      <c r="B9894" s="5" t="s">
        <v>9841</v>
      </c>
      <c r="C9894" s="5" t="s">
        <v>9879</v>
      </c>
      <c r="D9894" s="5" t="s">
        <v>12</v>
      </c>
    </row>
    <row r="9895" ht="16.5" spans="1:4">
      <c r="A9895" s="5" t="s">
        <v>9477</v>
      </c>
      <c r="B9895" s="5" t="s">
        <v>9841</v>
      </c>
      <c r="C9895" s="5" t="s">
        <v>2878</v>
      </c>
      <c r="D9895" s="5" t="s">
        <v>12</v>
      </c>
    </row>
    <row r="9896" ht="16.5" spans="1:4">
      <c r="A9896" s="5" t="s">
        <v>9477</v>
      </c>
      <c r="B9896" s="5" t="s">
        <v>9841</v>
      </c>
      <c r="C9896" s="5" t="s">
        <v>370</v>
      </c>
      <c r="D9896" s="5" t="s">
        <v>12</v>
      </c>
    </row>
    <row r="9897" ht="16.5" spans="1:4">
      <c r="A9897" s="5" t="s">
        <v>9477</v>
      </c>
      <c r="B9897" s="5" t="s">
        <v>9841</v>
      </c>
      <c r="C9897" s="5" t="s">
        <v>9880</v>
      </c>
      <c r="D9897" s="5" t="s">
        <v>12</v>
      </c>
    </row>
    <row r="9898" ht="16.5" spans="1:4">
      <c r="A9898" s="5" t="s">
        <v>9477</v>
      </c>
      <c r="B9898" s="5" t="s">
        <v>9841</v>
      </c>
      <c r="C9898" s="5" t="s">
        <v>9881</v>
      </c>
      <c r="D9898" s="5" t="s">
        <v>8</v>
      </c>
    </row>
    <row r="9899" ht="16.5" spans="1:4">
      <c r="A9899" s="5" t="s">
        <v>9477</v>
      </c>
      <c r="B9899" s="5" t="s">
        <v>9841</v>
      </c>
      <c r="C9899" s="5" t="s">
        <v>9882</v>
      </c>
      <c r="D9899" s="5" t="s">
        <v>8</v>
      </c>
    </row>
    <row r="9900" ht="16.5" spans="1:4">
      <c r="A9900" s="5" t="s">
        <v>9477</v>
      </c>
      <c r="B9900" s="5" t="s">
        <v>9841</v>
      </c>
      <c r="C9900" s="5" t="s">
        <v>9883</v>
      </c>
      <c r="D9900" s="5" t="s">
        <v>8</v>
      </c>
    </row>
    <row r="9901" ht="16.5" spans="1:4">
      <c r="A9901" s="5" t="s">
        <v>9884</v>
      </c>
      <c r="B9901" s="5" t="s">
        <v>9885</v>
      </c>
      <c r="C9901" s="5" t="s">
        <v>9886</v>
      </c>
      <c r="D9901" s="5" t="s">
        <v>12</v>
      </c>
    </row>
    <row r="9902" ht="16.5" spans="1:4">
      <c r="A9902" s="5" t="s">
        <v>9884</v>
      </c>
      <c r="B9902" s="5" t="s">
        <v>9885</v>
      </c>
      <c r="C9902" s="5" t="s">
        <v>9887</v>
      </c>
      <c r="D9902" s="5" t="s">
        <v>8</v>
      </c>
    </row>
    <row r="9903" ht="16.5" spans="1:4">
      <c r="A9903" s="5" t="s">
        <v>9884</v>
      </c>
      <c r="B9903" s="5" t="s">
        <v>9885</v>
      </c>
      <c r="C9903" s="5" t="s">
        <v>9888</v>
      </c>
      <c r="D9903" s="5" t="s">
        <v>12</v>
      </c>
    </row>
    <row r="9904" ht="16.5" spans="1:4">
      <c r="A9904" s="5" t="s">
        <v>9884</v>
      </c>
      <c r="B9904" s="5" t="s">
        <v>9885</v>
      </c>
      <c r="C9904" s="5" t="s">
        <v>9889</v>
      </c>
      <c r="D9904" s="5" t="s">
        <v>8</v>
      </c>
    </row>
    <row r="9905" ht="16.5" spans="1:4">
      <c r="A9905" s="5" t="s">
        <v>9884</v>
      </c>
      <c r="B9905" s="5" t="s">
        <v>9885</v>
      </c>
      <c r="C9905" s="5" t="s">
        <v>9890</v>
      </c>
      <c r="D9905" s="5" t="s">
        <v>8</v>
      </c>
    </row>
    <row r="9906" ht="16.5" spans="1:4">
      <c r="A9906" s="5" t="s">
        <v>9884</v>
      </c>
      <c r="B9906" s="5" t="s">
        <v>9885</v>
      </c>
      <c r="C9906" s="5" t="s">
        <v>9891</v>
      </c>
      <c r="D9906" s="5" t="s">
        <v>12</v>
      </c>
    </row>
    <row r="9907" ht="16.5" spans="1:4">
      <c r="A9907" s="5" t="s">
        <v>9884</v>
      </c>
      <c r="B9907" s="5" t="s">
        <v>9885</v>
      </c>
      <c r="C9907" s="5" t="s">
        <v>9892</v>
      </c>
      <c r="D9907" s="5" t="s">
        <v>12</v>
      </c>
    </row>
    <row r="9908" ht="16.5" spans="1:4">
      <c r="A9908" s="5" t="s">
        <v>9884</v>
      </c>
      <c r="B9908" s="5" t="s">
        <v>9885</v>
      </c>
      <c r="C9908" s="5" t="s">
        <v>9893</v>
      </c>
      <c r="D9908" s="5" t="s">
        <v>12</v>
      </c>
    </row>
    <row r="9909" ht="16.5" spans="1:4">
      <c r="A9909" s="5" t="s">
        <v>9884</v>
      </c>
      <c r="B9909" s="5" t="s">
        <v>9885</v>
      </c>
      <c r="C9909" s="5" t="s">
        <v>9894</v>
      </c>
      <c r="D9909" s="5" t="s">
        <v>12</v>
      </c>
    </row>
    <row r="9910" ht="16.5" spans="1:4">
      <c r="A9910" s="5" t="s">
        <v>9884</v>
      </c>
      <c r="B9910" s="5" t="s">
        <v>9885</v>
      </c>
      <c r="C9910" s="5" t="s">
        <v>910</v>
      </c>
      <c r="D9910" s="5" t="s">
        <v>12</v>
      </c>
    </row>
    <row r="9911" ht="16.5" spans="1:4">
      <c r="A9911" s="5" t="s">
        <v>9884</v>
      </c>
      <c r="B9911" s="5" t="s">
        <v>9885</v>
      </c>
      <c r="C9911" s="5" t="s">
        <v>9895</v>
      </c>
      <c r="D9911" s="5" t="s">
        <v>8</v>
      </c>
    </row>
    <row r="9912" ht="16.5" spans="1:4">
      <c r="A9912" s="5" t="s">
        <v>9884</v>
      </c>
      <c r="B9912" s="5" t="s">
        <v>9885</v>
      </c>
      <c r="C9912" s="5" t="s">
        <v>9896</v>
      </c>
      <c r="D9912" s="5" t="s">
        <v>12</v>
      </c>
    </row>
    <row r="9913" ht="16.5" spans="1:4">
      <c r="A9913" s="5" t="s">
        <v>9884</v>
      </c>
      <c r="B9913" s="5" t="s">
        <v>9885</v>
      </c>
      <c r="C9913" s="5" t="s">
        <v>9897</v>
      </c>
      <c r="D9913" s="5" t="s">
        <v>8</v>
      </c>
    </row>
    <row r="9914" ht="16.5" spans="1:4">
      <c r="A9914" s="5" t="s">
        <v>9884</v>
      </c>
      <c r="B9914" s="5" t="s">
        <v>9885</v>
      </c>
      <c r="C9914" s="5" t="s">
        <v>9898</v>
      </c>
      <c r="D9914" s="5" t="s">
        <v>12</v>
      </c>
    </row>
    <row r="9915" ht="16.5" spans="1:4">
      <c r="A9915" s="5" t="s">
        <v>9884</v>
      </c>
      <c r="B9915" s="5" t="s">
        <v>9885</v>
      </c>
      <c r="C9915" s="5" t="s">
        <v>9899</v>
      </c>
      <c r="D9915" s="5" t="s">
        <v>8</v>
      </c>
    </row>
    <row r="9916" ht="16.5" spans="1:4">
      <c r="A9916" s="5" t="s">
        <v>9884</v>
      </c>
      <c r="B9916" s="5" t="s">
        <v>9885</v>
      </c>
      <c r="C9916" s="5" t="s">
        <v>9900</v>
      </c>
      <c r="D9916" s="5" t="s">
        <v>8</v>
      </c>
    </row>
    <row r="9917" ht="16.5" spans="1:4">
      <c r="A9917" s="5" t="s">
        <v>147</v>
      </c>
      <c r="B9917" s="5" t="s">
        <v>3426</v>
      </c>
      <c r="C9917" s="5" t="s">
        <v>9901</v>
      </c>
      <c r="D9917" s="5" t="s">
        <v>12</v>
      </c>
    </row>
    <row r="9918" ht="16.5" spans="1:4">
      <c r="A9918" s="5" t="s">
        <v>111</v>
      </c>
      <c r="B9918" s="5" t="s">
        <v>6533</v>
      </c>
      <c r="C9918" s="5" t="s">
        <v>9902</v>
      </c>
      <c r="D9918" s="5" t="s">
        <v>8</v>
      </c>
    </row>
    <row r="9919" ht="16.5" spans="1:4">
      <c r="A9919" s="5" t="s">
        <v>111</v>
      </c>
      <c r="B9919" s="5" t="s">
        <v>6533</v>
      </c>
      <c r="C9919" s="5" t="s">
        <v>9903</v>
      </c>
      <c r="D9919" s="5" t="s">
        <v>8</v>
      </c>
    </row>
    <row r="9920" ht="16.5" spans="1:4">
      <c r="A9920" s="5" t="s">
        <v>51</v>
      </c>
      <c r="B9920" s="5" t="s">
        <v>2081</v>
      </c>
      <c r="C9920" s="5" t="s">
        <v>9904</v>
      </c>
      <c r="D9920" s="5" t="s">
        <v>12</v>
      </c>
    </row>
    <row r="9921" ht="16.5" spans="1:4">
      <c r="A9921" s="5" t="s">
        <v>51</v>
      </c>
      <c r="B9921" s="5" t="s">
        <v>2081</v>
      </c>
      <c r="C9921" s="5" t="s">
        <v>9905</v>
      </c>
      <c r="D9921" s="5" t="s">
        <v>8</v>
      </c>
    </row>
    <row r="9922" ht="16.5" spans="1:4">
      <c r="A9922" s="5" t="s">
        <v>51</v>
      </c>
      <c r="B9922" s="5" t="s">
        <v>2163</v>
      </c>
      <c r="C9922" s="5" t="s">
        <v>9906</v>
      </c>
      <c r="D9922" s="5" t="s">
        <v>8</v>
      </c>
    </row>
    <row r="9923" ht="16.5" spans="1:4">
      <c r="A9923" s="5" t="s">
        <v>51</v>
      </c>
      <c r="B9923" s="5" t="s">
        <v>2163</v>
      </c>
      <c r="C9923" s="5" t="s">
        <v>9907</v>
      </c>
      <c r="D9923" s="5" t="s">
        <v>12</v>
      </c>
    </row>
    <row r="9924" ht="16.5" spans="1:4">
      <c r="A9924" s="5" t="s">
        <v>46</v>
      </c>
      <c r="B9924" s="5" t="s">
        <v>95</v>
      </c>
      <c r="C9924" s="5" t="s">
        <v>9908</v>
      </c>
      <c r="D9924" s="5" t="s">
        <v>12</v>
      </c>
    </row>
    <row r="9925" ht="16.5" spans="1:4">
      <c r="A9925" s="5" t="s">
        <v>9477</v>
      </c>
      <c r="B9925" s="5" t="s">
        <v>9478</v>
      </c>
      <c r="C9925" s="5" t="s">
        <v>9909</v>
      </c>
      <c r="D9925" s="5" t="s">
        <v>12</v>
      </c>
    </row>
    <row r="9926" ht="16.5" spans="1:4">
      <c r="A9926" s="5" t="s">
        <v>9</v>
      </c>
      <c r="B9926" s="5" t="s">
        <v>1322</v>
      </c>
      <c r="C9926" s="5" t="s">
        <v>9910</v>
      </c>
      <c r="D9926" s="5" t="s">
        <v>12</v>
      </c>
    </row>
    <row r="9927" ht="16.5" spans="1:4">
      <c r="A9927" s="5" t="s">
        <v>51</v>
      </c>
      <c r="B9927" s="5" t="s">
        <v>2163</v>
      </c>
      <c r="C9927" s="5" t="s">
        <v>9911</v>
      </c>
      <c r="D9927" s="5" t="s">
        <v>12</v>
      </c>
    </row>
    <row r="9928" ht="16.5" spans="1:4">
      <c r="A9928" s="5" t="s">
        <v>90</v>
      </c>
      <c r="B9928" s="5" t="s">
        <v>91</v>
      </c>
      <c r="C9928" s="5" t="s">
        <v>9912</v>
      </c>
      <c r="D9928" s="5" t="s">
        <v>12</v>
      </c>
    </row>
    <row r="9929" ht="16.5" spans="1:4">
      <c r="A9929" s="5" t="s">
        <v>76</v>
      </c>
      <c r="B9929" s="5" t="s">
        <v>9221</v>
      </c>
      <c r="C9929" s="5" t="s">
        <v>9913</v>
      </c>
      <c r="D9929" s="5" t="s">
        <v>12</v>
      </c>
    </row>
    <row r="9930" ht="16.5" spans="1:4">
      <c r="A9930" s="5" t="s">
        <v>76</v>
      </c>
      <c r="B9930" s="5" t="s">
        <v>9284</v>
      </c>
      <c r="C9930" s="5" t="s">
        <v>9914</v>
      </c>
      <c r="D9930" s="5" t="s">
        <v>12</v>
      </c>
    </row>
    <row r="9931" ht="16.5" spans="1:4">
      <c r="A9931" s="5" t="s">
        <v>9477</v>
      </c>
      <c r="B9931" s="5" t="s">
        <v>9647</v>
      </c>
      <c r="C9931" s="5" t="s">
        <v>9915</v>
      </c>
      <c r="D9931" s="5" t="s">
        <v>8</v>
      </c>
    </row>
    <row r="9932" ht="16.5" spans="1:4">
      <c r="A9932" s="5" t="s">
        <v>9</v>
      </c>
      <c r="B9932" s="5" t="s">
        <v>15</v>
      </c>
      <c r="C9932" s="5" t="s">
        <v>2774</v>
      </c>
      <c r="D9932" s="5" t="s">
        <v>12</v>
      </c>
    </row>
    <row r="9933" ht="16.5" spans="1:4">
      <c r="A9933" s="5" t="s">
        <v>51</v>
      </c>
      <c r="B9933" s="5" t="s">
        <v>86</v>
      </c>
      <c r="C9933" s="5" t="s">
        <v>9916</v>
      </c>
      <c r="D9933" s="5" t="s">
        <v>8</v>
      </c>
    </row>
    <row r="9934" ht="16.5" spans="1:4">
      <c r="A9934" s="5" t="s">
        <v>9</v>
      </c>
      <c r="B9934" s="5" t="s">
        <v>1480</v>
      </c>
      <c r="C9934" s="5" t="s">
        <v>9917</v>
      </c>
      <c r="D9934" s="5" t="s">
        <v>12</v>
      </c>
    </row>
    <row r="9935" ht="16.5" spans="1:4">
      <c r="A9935" s="5" t="s">
        <v>64</v>
      </c>
      <c r="B9935" s="5" t="s">
        <v>4980</v>
      </c>
      <c r="C9935" s="5" t="s">
        <v>7368</v>
      </c>
      <c r="D9935" s="5" t="s">
        <v>12</v>
      </c>
    </row>
    <row r="9936" ht="16.5" spans="1:4">
      <c r="A9936" s="5" t="s">
        <v>147</v>
      </c>
      <c r="B9936" s="5" t="s">
        <v>3206</v>
      </c>
      <c r="C9936" s="5" t="s">
        <v>9918</v>
      </c>
      <c r="D9936" s="5" t="s">
        <v>12</v>
      </c>
    </row>
    <row r="9937" ht="16.5" spans="1:4">
      <c r="A9937" s="5" t="s">
        <v>147</v>
      </c>
      <c r="B9937" s="5" t="s">
        <v>3379</v>
      </c>
      <c r="C9937" s="5" t="s">
        <v>9919</v>
      </c>
      <c r="D9937" s="5" t="s">
        <v>12</v>
      </c>
    </row>
    <row r="9938" ht="16.5" spans="1:4">
      <c r="A9938" s="5" t="s">
        <v>20</v>
      </c>
      <c r="B9938" s="5" t="s">
        <v>6235</v>
      </c>
      <c r="C9938" s="5" t="s">
        <v>9920</v>
      </c>
      <c r="D9938" s="5" t="s">
        <v>12</v>
      </c>
    </row>
    <row r="9939" ht="16.5" spans="1:4">
      <c r="A9939" s="5" t="s">
        <v>33</v>
      </c>
      <c r="B9939" s="5" t="s">
        <v>3034</v>
      </c>
      <c r="C9939" s="5" t="s">
        <v>9921</v>
      </c>
      <c r="D9939" s="5" t="s">
        <v>12</v>
      </c>
    </row>
    <row r="9940" ht="16.5" spans="1:4">
      <c r="A9940" s="5" t="s">
        <v>33</v>
      </c>
      <c r="B9940" s="5" t="s">
        <v>3108</v>
      </c>
      <c r="C9940" s="5" t="s">
        <v>9922</v>
      </c>
      <c r="D9940" s="5" t="s">
        <v>12</v>
      </c>
    </row>
    <row r="9941" ht="16.5" spans="1:4">
      <c r="A9941" s="5" t="s">
        <v>36</v>
      </c>
      <c r="B9941" s="5" t="s">
        <v>37</v>
      </c>
      <c r="C9941" s="5" t="s">
        <v>9923</v>
      </c>
      <c r="D9941" s="5" t="s">
        <v>12</v>
      </c>
    </row>
    <row r="9942" ht="16.5" spans="1:4">
      <c r="A9942" s="5" t="s">
        <v>41</v>
      </c>
      <c r="B9942" s="5" t="s">
        <v>162</v>
      </c>
      <c r="C9942" s="5" t="s">
        <v>9924</v>
      </c>
      <c r="D9942" s="5" t="s">
        <v>12</v>
      </c>
    </row>
    <row r="9943" ht="16.5" spans="1:4">
      <c r="A9943" s="5" t="s">
        <v>20</v>
      </c>
      <c r="B9943" s="5" t="s">
        <v>23</v>
      </c>
      <c r="C9943" s="5" t="s">
        <v>9925</v>
      </c>
      <c r="D9943" s="5" t="s">
        <v>12</v>
      </c>
    </row>
    <row r="9944" ht="16.5" spans="1:4">
      <c r="A9944" s="5" t="s">
        <v>28</v>
      </c>
      <c r="B9944" s="5" t="s">
        <v>2489</v>
      </c>
      <c r="C9944" s="5" t="s">
        <v>9926</v>
      </c>
      <c r="D9944" s="5" t="s">
        <v>12</v>
      </c>
    </row>
    <row r="9945" ht="16.5" spans="1:4">
      <c r="A9945" s="5" t="s">
        <v>76</v>
      </c>
      <c r="B9945" s="5" t="s">
        <v>9342</v>
      </c>
      <c r="C9945" s="5" t="s">
        <v>9927</v>
      </c>
      <c r="D9945" s="5" t="s">
        <v>12</v>
      </c>
    </row>
    <row r="9946" ht="16.5" spans="1:4">
      <c r="A9946" s="5" t="s">
        <v>9</v>
      </c>
      <c r="B9946" s="5" t="s">
        <v>13</v>
      </c>
      <c r="C9946" s="5" t="s">
        <v>9928</v>
      </c>
      <c r="D9946" s="5" t="s">
        <v>8</v>
      </c>
    </row>
    <row r="9947" ht="16.5" spans="1:4">
      <c r="A9947" s="5" t="s">
        <v>20</v>
      </c>
      <c r="B9947" s="5" t="s">
        <v>6128</v>
      </c>
      <c r="C9947" s="5" t="s">
        <v>6806</v>
      </c>
      <c r="D9947" s="5" t="s">
        <v>12</v>
      </c>
    </row>
    <row r="9948" ht="16.5" spans="1:4">
      <c r="A9948" s="5" t="s">
        <v>9477</v>
      </c>
      <c r="B9948" s="5" t="s">
        <v>9593</v>
      </c>
      <c r="C9948" s="5" t="s">
        <v>9929</v>
      </c>
      <c r="D9948" s="5" t="s">
        <v>12</v>
      </c>
    </row>
    <row r="9949" ht="16.5" spans="1:4">
      <c r="A9949" s="5" t="s">
        <v>9</v>
      </c>
      <c r="B9949" s="5" t="s">
        <v>1434</v>
      </c>
      <c r="C9949" s="5" t="s">
        <v>9930</v>
      </c>
      <c r="D9949" s="5" t="s">
        <v>12</v>
      </c>
    </row>
    <row r="9950" ht="16.5" spans="1:4">
      <c r="A9950" s="5" t="s">
        <v>71</v>
      </c>
      <c r="B9950" s="5" t="s">
        <v>7124</v>
      </c>
      <c r="C9950" s="5" t="s">
        <v>1013</v>
      </c>
      <c r="D9950" s="5" t="s">
        <v>12</v>
      </c>
    </row>
    <row r="9951" ht="16.5" spans="1:4">
      <c r="A9951" s="5" t="s">
        <v>51</v>
      </c>
      <c r="B9951" s="5" t="s">
        <v>62</v>
      </c>
      <c r="C9951" s="5" t="s">
        <v>9931</v>
      </c>
      <c r="D9951" s="5" t="s">
        <v>12</v>
      </c>
    </row>
    <row r="9952" ht="16.5" spans="1:4">
      <c r="A9952" s="5" t="s">
        <v>97</v>
      </c>
      <c r="B9952" s="5" t="s">
        <v>176</v>
      </c>
      <c r="C9952" s="5" t="s">
        <v>9932</v>
      </c>
      <c r="D9952" s="5" t="s">
        <v>12</v>
      </c>
    </row>
    <row r="9953" ht="16.5" spans="1:4">
      <c r="A9953" s="5" t="s">
        <v>64</v>
      </c>
      <c r="B9953" s="5" t="s">
        <v>65</v>
      </c>
      <c r="C9953" s="5" t="s">
        <v>9933</v>
      </c>
      <c r="D9953" s="5" t="s">
        <v>12</v>
      </c>
    </row>
    <row r="9954" ht="16.5" spans="1:4">
      <c r="A9954" s="5" t="s">
        <v>97</v>
      </c>
      <c r="B9954" s="5" t="s">
        <v>575</v>
      </c>
      <c r="C9954" s="5" t="s">
        <v>9934</v>
      </c>
      <c r="D9954" s="5" t="s">
        <v>8</v>
      </c>
    </row>
    <row r="9955" ht="16.5" spans="1:4">
      <c r="A9955" s="5" t="s">
        <v>71</v>
      </c>
      <c r="B9955" s="5" t="s">
        <v>74</v>
      </c>
      <c r="C9955" s="5" t="s">
        <v>9935</v>
      </c>
      <c r="D9955" s="5" t="s">
        <v>12</v>
      </c>
    </row>
    <row r="9956" ht="16.5" spans="1:4">
      <c r="A9956" s="5" t="s">
        <v>9</v>
      </c>
      <c r="B9956" s="5" t="s">
        <v>84</v>
      </c>
      <c r="C9956" s="5" t="s">
        <v>9936</v>
      </c>
      <c r="D9956" s="5" t="s">
        <v>12</v>
      </c>
    </row>
    <row r="9957" ht="16.5" spans="1:4">
      <c r="A9957" s="5" t="s">
        <v>20</v>
      </c>
      <c r="B9957" s="5" t="s">
        <v>6235</v>
      </c>
      <c r="C9957" s="5" t="s">
        <v>6377</v>
      </c>
      <c r="D9957" s="5" t="s">
        <v>8</v>
      </c>
    </row>
    <row r="9958" ht="16.5" spans="1:4">
      <c r="A9958" s="5" t="s">
        <v>71</v>
      </c>
      <c r="B9958" s="5" t="s">
        <v>7102</v>
      </c>
      <c r="C9958" s="5" t="s">
        <v>9937</v>
      </c>
      <c r="D9958" s="5" t="s">
        <v>8</v>
      </c>
    </row>
    <row r="9959" ht="16.5" spans="1:4">
      <c r="A9959" s="5" t="s">
        <v>154</v>
      </c>
      <c r="B9959" s="5" t="s">
        <v>155</v>
      </c>
      <c r="C9959" s="5" t="s">
        <v>9938</v>
      </c>
      <c r="D9959" s="5" t="s">
        <v>8</v>
      </c>
    </row>
    <row r="9960" ht="16.5" spans="1:4">
      <c r="A9960" s="5" t="s">
        <v>36</v>
      </c>
      <c r="B9960" s="5" t="s">
        <v>67</v>
      </c>
      <c r="C9960" s="5" t="s">
        <v>9939</v>
      </c>
      <c r="D9960" s="5" t="s">
        <v>12</v>
      </c>
    </row>
    <row r="9961" ht="16.5" spans="1:4">
      <c r="A9961" s="5" t="s">
        <v>64</v>
      </c>
      <c r="B9961" s="5" t="s">
        <v>4994</v>
      </c>
      <c r="C9961" s="5" t="s">
        <v>9940</v>
      </c>
      <c r="D9961" s="5" t="s">
        <v>12</v>
      </c>
    </row>
    <row r="9962" ht="16.5" spans="1:4">
      <c r="A9962" s="5" t="s">
        <v>5</v>
      </c>
      <c r="B9962" s="5" t="s">
        <v>4042</v>
      </c>
      <c r="C9962" s="5" t="s">
        <v>9941</v>
      </c>
      <c r="D9962" s="5" t="s">
        <v>12</v>
      </c>
    </row>
    <row r="9963" ht="16.5" spans="1:4">
      <c r="A9963" s="5" t="s">
        <v>97</v>
      </c>
      <c r="B9963" s="5" t="s">
        <v>250</v>
      </c>
      <c r="C9963" s="5" t="s">
        <v>9942</v>
      </c>
      <c r="D9963" s="5" t="s">
        <v>12</v>
      </c>
    </row>
    <row r="9964" ht="16.5" spans="1:4">
      <c r="A9964" s="5" t="s">
        <v>147</v>
      </c>
      <c r="B9964" s="5" t="s">
        <v>3426</v>
      </c>
      <c r="C9964" s="5" t="s">
        <v>9943</v>
      </c>
      <c r="D9964" s="5" t="s">
        <v>12</v>
      </c>
    </row>
    <row r="9965" ht="16.5" spans="1:4">
      <c r="A9965" s="5" t="s">
        <v>9477</v>
      </c>
      <c r="B9965" s="5" t="s">
        <v>9808</v>
      </c>
      <c r="C9965" s="5" t="s">
        <v>9944</v>
      </c>
      <c r="D9965" s="5" t="s">
        <v>12</v>
      </c>
    </row>
    <row r="9966" ht="16.5" spans="1:4">
      <c r="A9966" s="5" t="s">
        <v>9</v>
      </c>
      <c r="B9966" s="5" t="s">
        <v>9945</v>
      </c>
      <c r="C9966" s="5" t="s">
        <v>9946</v>
      </c>
      <c r="D9966" s="5" t="s">
        <v>12</v>
      </c>
    </row>
    <row r="9967" ht="16.5" spans="1:4">
      <c r="A9967" s="5" t="s">
        <v>97</v>
      </c>
      <c r="B9967" s="5" t="s">
        <v>276</v>
      </c>
      <c r="C9967" s="5" t="s">
        <v>9947</v>
      </c>
      <c r="D9967" s="5" t="s">
        <v>12</v>
      </c>
    </row>
    <row r="9968" ht="16.5" spans="1:4">
      <c r="A9968" s="5" t="s">
        <v>41</v>
      </c>
      <c r="B9968" s="5" t="s">
        <v>7318</v>
      </c>
      <c r="C9968" s="5" t="s">
        <v>9948</v>
      </c>
      <c r="D9968" s="5" t="s">
        <v>12</v>
      </c>
    </row>
    <row r="9969" ht="16.5" spans="1:4">
      <c r="A9969" s="5" t="s">
        <v>41</v>
      </c>
      <c r="B9969" s="5" t="s">
        <v>7318</v>
      </c>
      <c r="C9969" s="5" t="s">
        <v>9949</v>
      </c>
      <c r="D9969" s="5" t="s">
        <v>12</v>
      </c>
    </row>
    <row r="9970" ht="16.5" spans="1:4">
      <c r="A9970" s="5" t="s">
        <v>9477</v>
      </c>
      <c r="B9970" s="5" t="s">
        <v>9774</v>
      </c>
      <c r="C9970" s="5" t="s">
        <v>9950</v>
      </c>
      <c r="D9970" s="5" t="s">
        <v>12</v>
      </c>
    </row>
    <row r="9971" ht="16.5" spans="1:4">
      <c r="A9971" s="5" t="s">
        <v>9477</v>
      </c>
      <c r="B9971" s="5" t="s">
        <v>9808</v>
      </c>
      <c r="C9971" s="5" t="s">
        <v>9951</v>
      </c>
      <c r="D9971" s="5" t="s">
        <v>12</v>
      </c>
    </row>
    <row r="9972" ht="16.5" spans="1:4">
      <c r="A9972" s="5" t="s">
        <v>59</v>
      </c>
      <c r="B9972" s="5" t="s">
        <v>5224</v>
      </c>
      <c r="C9972" s="5" t="s">
        <v>9952</v>
      </c>
      <c r="D9972" s="5" t="s">
        <v>12</v>
      </c>
    </row>
    <row r="9973" ht="16.5" spans="1:4">
      <c r="A9973" s="5" t="s">
        <v>97</v>
      </c>
      <c r="B9973" s="5" t="s">
        <v>565</v>
      </c>
      <c r="C9973" s="5" t="s">
        <v>9953</v>
      </c>
      <c r="D9973" s="5" t="s">
        <v>12</v>
      </c>
    </row>
    <row r="9974" ht="16.5" spans="1:4">
      <c r="A9974" s="5" t="s">
        <v>111</v>
      </c>
      <c r="B9974" s="5" t="s">
        <v>6313</v>
      </c>
      <c r="C9974" s="5" t="s">
        <v>9954</v>
      </c>
      <c r="D9974" s="5" t="s">
        <v>12</v>
      </c>
    </row>
    <row r="9975" ht="16.5" spans="1:4">
      <c r="A9975" s="5" t="s">
        <v>116</v>
      </c>
      <c r="B9975" s="5" t="s">
        <v>166</v>
      </c>
      <c r="C9975" s="5" t="s">
        <v>210</v>
      </c>
      <c r="D9975" s="5" t="s">
        <v>12</v>
      </c>
    </row>
    <row r="9976" ht="16.5" spans="1:4">
      <c r="A9976" s="5" t="s">
        <v>128</v>
      </c>
      <c r="B9976" s="5" t="s">
        <v>8623</v>
      </c>
      <c r="C9976" s="5" t="s">
        <v>9955</v>
      </c>
      <c r="D9976" s="5" t="s">
        <v>12</v>
      </c>
    </row>
    <row r="9977" ht="16.5" spans="1:4">
      <c r="A9977" s="5" t="s">
        <v>59</v>
      </c>
      <c r="B9977" s="5" t="s">
        <v>5331</v>
      </c>
      <c r="C9977" s="5" t="s">
        <v>9956</v>
      </c>
      <c r="D9977" s="5" t="s">
        <v>12</v>
      </c>
    </row>
    <row r="9978" ht="16.5" spans="1:4">
      <c r="A9978" s="5" t="s">
        <v>9</v>
      </c>
      <c r="B9978" s="5" t="s">
        <v>1156</v>
      </c>
      <c r="C9978" s="5" t="s">
        <v>9957</v>
      </c>
      <c r="D9978" s="5" t="s">
        <v>8</v>
      </c>
    </row>
    <row r="9979" ht="16.5" spans="1:4">
      <c r="A9979" s="5" t="s">
        <v>97</v>
      </c>
      <c r="B9979" s="5" t="s">
        <v>250</v>
      </c>
      <c r="C9979" s="5" t="s">
        <v>9958</v>
      </c>
      <c r="D9979" s="5" t="s">
        <v>12</v>
      </c>
    </row>
    <row r="9980" ht="16.5" spans="1:4">
      <c r="A9980" s="5" t="s">
        <v>59</v>
      </c>
      <c r="B9980" s="5" t="s">
        <v>5246</v>
      </c>
      <c r="C9980" s="5" t="s">
        <v>9959</v>
      </c>
      <c r="D9980" s="5" t="s">
        <v>12</v>
      </c>
    </row>
    <row r="9981" ht="16.5" spans="1:4">
      <c r="A9981" s="5" t="s">
        <v>20</v>
      </c>
      <c r="B9981" s="5" t="s">
        <v>21</v>
      </c>
      <c r="C9981" s="5" t="s">
        <v>9960</v>
      </c>
      <c r="D9981" s="5" t="s">
        <v>8</v>
      </c>
    </row>
    <row r="9982" ht="16.5" spans="1:4">
      <c r="A9982" s="5" t="s">
        <v>46</v>
      </c>
      <c r="B9982" s="5" t="s">
        <v>8014</v>
      </c>
      <c r="C9982" s="5" t="s">
        <v>9961</v>
      </c>
      <c r="D9982" s="5" t="s">
        <v>12</v>
      </c>
    </row>
    <row r="9983" ht="16.5" spans="1:4">
      <c r="A9983" s="5" t="s">
        <v>97</v>
      </c>
      <c r="B9983" s="5" t="s">
        <v>250</v>
      </c>
      <c r="C9983" s="5" t="s">
        <v>9962</v>
      </c>
      <c r="D9983" s="5" t="s">
        <v>12</v>
      </c>
    </row>
    <row r="9984" ht="16.5" spans="1:4">
      <c r="A9984" s="5" t="s">
        <v>5</v>
      </c>
      <c r="B9984" s="5" t="s">
        <v>4084</v>
      </c>
      <c r="C9984" s="5" t="s">
        <v>9963</v>
      </c>
      <c r="D9984" s="5" t="s">
        <v>8</v>
      </c>
    </row>
    <row r="9985" ht="16.5" spans="1:4">
      <c r="A9985" s="5" t="s">
        <v>5</v>
      </c>
      <c r="B9985" s="5" t="s">
        <v>4250</v>
      </c>
      <c r="C9985" s="5" t="s">
        <v>9964</v>
      </c>
      <c r="D9985" s="5" t="s">
        <v>12</v>
      </c>
    </row>
    <row r="9986" ht="16.5" spans="1:4">
      <c r="A9986" s="5" t="s">
        <v>41</v>
      </c>
      <c r="B9986" s="5" t="s">
        <v>7395</v>
      </c>
      <c r="C9986" s="5" t="s">
        <v>9965</v>
      </c>
      <c r="D9986" s="5" t="s">
        <v>8</v>
      </c>
    </row>
    <row r="9987" ht="16.5" spans="1:4">
      <c r="A9987" s="5" t="s">
        <v>5</v>
      </c>
      <c r="B9987" s="5" t="s">
        <v>4219</v>
      </c>
      <c r="C9987" s="5" t="s">
        <v>9966</v>
      </c>
      <c r="D9987" s="5" t="s">
        <v>12</v>
      </c>
    </row>
    <row r="9988" ht="16.5" spans="1:4">
      <c r="A9988" s="5" t="s">
        <v>154</v>
      </c>
      <c r="B9988" s="5" t="s">
        <v>9086</v>
      </c>
      <c r="C9988" s="5" t="s">
        <v>9967</v>
      </c>
      <c r="D9988" s="5" t="s">
        <v>12</v>
      </c>
    </row>
    <row r="9989" ht="16.5" spans="1:4">
      <c r="A9989" s="5" t="s">
        <v>9</v>
      </c>
      <c r="B9989" s="5" t="s">
        <v>1490</v>
      </c>
      <c r="C9989" s="5" t="s">
        <v>9968</v>
      </c>
      <c r="D9989" s="5" t="s">
        <v>8</v>
      </c>
    </row>
    <row r="9990" ht="16.5" spans="1:4">
      <c r="A9990" s="5" t="s">
        <v>147</v>
      </c>
      <c r="B9990" s="5" t="s">
        <v>1249</v>
      </c>
      <c r="C9990" s="5" t="s">
        <v>9969</v>
      </c>
      <c r="D9990" s="5" t="s">
        <v>8</v>
      </c>
    </row>
    <row r="9991" ht="16.5" spans="1:4">
      <c r="A9991" s="5" t="s">
        <v>36</v>
      </c>
      <c r="B9991" s="5" t="s">
        <v>3539</v>
      </c>
      <c r="C9991" s="5" t="s">
        <v>9970</v>
      </c>
      <c r="D9991" s="5" t="s">
        <v>8</v>
      </c>
    </row>
    <row r="9992" ht="16.5" spans="1:4">
      <c r="A9992" s="5" t="s">
        <v>36</v>
      </c>
      <c r="B9992" s="5" t="s">
        <v>3539</v>
      </c>
      <c r="C9992" s="5" t="s">
        <v>9971</v>
      </c>
      <c r="D9992" s="5" t="s">
        <v>12</v>
      </c>
    </row>
    <row r="9993" ht="16.5" spans="1:4">
      <c r="A9993" s="5" t="s">
        <v>5</v>
      </c>
      <c r="B9993" s="5" t="s">
        <v>4193</v>
      </c>
      <c r="C9993" s="5" t="s">
        <v>9972</v>
      </c>
      <c r="D9993" s="5" t="s">
        <v>12</v>
      </c>
    </row>
    <row r="9994" ht="16.5" spans="1:4">
      <c r="A9994" s="5" t="s">
        <v>59</v>
      </c>
      <c r="B9994" s="5" t="s">
        <v>5246</v>
      </c>
      <c r="C9994" s="5" t="s">
        <v>9973</v>
      </c>
      <c r="D9994" s="5" t="s">
        <v>8</v>
      </c>
    </row>
    <row r="9995" ht="16.5" spans="1:4">
      <c r="A9995" s="5" t="s">
        <v>5627</v>
      </c>
      <c r="B9995" s="5" t="s">
        <v>5823</v>
      </c>
      <c r="C9995" s="5" t="s">
        <v>9974</v>
      </c>
      <c r="D9995" s="5" t="s">
        <v>8</v>
      </c>
    </row>
    <row r="9996" ht="16.5" spans="1:4">
      <c r="A9996" s="5" t="s">
        <v>41</v>
      </c>
      <c r="B9996" s="5" t="s">
        <v>7545</v>
      </c>
      <c r="C9996" s="5" t="s">
        <v>9975</v>
      </c>
      <c r="D9996" s="5" t="s">
        <v>12</v>
      </c>
    </row>
    <row r="9997" ht="16.5" spans="1:4">
      <c r="A9997" s="5" t="s">
        <v>25</v>
      </c>
      <c r="B9997" s="5" t="s">
        <v>8914</v>
      </c>
      <c r="C9997" s="5" t="s">
        <v>9976</v>
      </c>
      <c r="D9997" s="5" t="s">
        <v>12</v>
      </c>
    </row>
    <row r="9998" ht="16.5" spans="1:4">
      <c r="A9998" s="5" t="s">
        <v>41</v>
      </c>
      <c r="B9998" s="5" t="s">
        <v>173</v>
      </c>
      <c r="C9998" s="5" t="s">
        <v>9977</v>
      </c>
      <c r="D9998" s="5" t="s">
        <v>12</v>
      </c>
    </row>
    <row r="9999" ht="16.5" spans="1:4">
      <c r="A9999" s="5" t="s">
        <v>97</v>
      </c>
      <c r="B9999" s="5" t="s">
        <v>176</v>
      </c>
      <c r="C9999" s="5" t="s">
        <v>9978</v>
      </c>
      <c r="D9999" s="5" t="s">
        <v>12</v>
      </c>
    </row>
    <row r="10000" ht="16.5" spans="1:4">
      <c r="A10000" s="5" t="s">
        <v>97</v>
      </c>
      <c r="B10000" s="5" t="s">
        <v>98</v>
      </c>
      <c r="C10000" s="5" t="s">
        <v>9979</v>
      </c>
      <c r="D10000" s="5" t="s">
        <v>12</v>
      </c>
    </row>
    <row r="10001" ht="16.5" spans="1:4">
      <c r="A10001" s="5" t="s">
        <v>97</v>
      </c>
      <c r="B10001" s="5" t="s">
        <v>575</v>
      </c>
      <c r="C10001" s="5" t="s">
        <v>9980</v>
      </c>
      <c r="D10001" s="5" t="s">
        <v>8</v>
      </c>
    </row>
    <row r="10002" ht="16.5" spans="1:4">
      <c r="A10002" s="5" t="s">
        <v>97</v>
      </c>
      <c r="B10002" s="5" t="s">
        <v>581</v>
      </c>
      <c r="C10002" s="5" t="s">
        <v>9981</v>
      </c>
      <c r="D10002" s="5" t="s">
        <v>8</v>
      </c>
    </row>
    <row r="10003" ht="16.5" spans="1:4">
      <c r="A10003" s="5" t="s">
        <v>9</v>
      </c>
      <c r="B10003" s="5" t="s">
        <v>84</v>
      </c>
      <c r="C10003" s="5" t="s">
        <v>9982</v>
      </c>
      <c r="D10003" s="5" t="s">
        <v>12</v>
      </c>
    </row>
    <row r="10004" ht="16.5" spans="1:4">
      <c r="A10004" s="5" t="s">
        <v>64</v>
      </c>
      <c r="B10004" s="5" t="s">
        <v>107</v>
      </c>
      <c r="C10004" s="5" t="s">
        <v>9983</v>
      </c>
      <c r="D10004" s="5" t="s">
        <v>8</v>
      </c>
    </row>
    <row r="10005" ht="16.5" spans="1:4">
      <c r="A10005" s="5" t="s">
        <v>128</v>
      </c>
      <c r="B10005" s="5" t="s">
        <v>8645</v>
      </c>
      <c r="C10005" s="5" t="s">
        <v>9984</v>
      </c>
      <c r="D10005" s="5" t="s">
        <v>12</v>
      </c>
    </row>
    <row r="10006" ht="16.5" spans="1:4">
      <c r="A10006" s="5" t="s">
        <v>9</v>
      </c>
      <c r="B10006" s="5" t="s">
        <v>114</v>
      </c>
      <c r="C10006" s="5" t="s">
        <v>9985</v>
      </c>
      <c r="D10006" s="5" t="s">
        <v>12</v>
      </c>
    </row>
    <row r="10007" ht="16.5" spans="1:4">
      <c r="A10007" s="5" t="s">
        <v>9</v>
      </c>
      <c r="B10007" s="5" t="s">
        <v>144</v>
      </c>
      <c r="C10007" s="5" t="s">
        <v>9986</v>
      </c>
      <c r="D10007" s="5" t="s">
        <v>8</v>
      </c>
    </row>
    <row r="10008" ht="16.5" spans="1:4">
      <c r="A10008" s="5" t="s">
        <v>64</v>
      </c>
      <c r="B10008" s="5" t="s">
        <v>4713</v>
      </c>
      <c r="C10008" s="5" t="s">
        <v>9987</v>
      </c>
      <c r="D10008" s="5" t="s">
        <v>12</v>
      </c>
    </row>
    <row r="10009" ht="16.5" spans="1:4">
      <c r="A10009" s="5" t="s">
        <v>64</v>
      </c>
      <c r="B10009" s="5" t="s">
        <v>4866</v>
      </c>
      <c r="C10009" s="5" t="s">
        <v>9988</v>
      </c>
      <c r="D10009" s="5" t="s">
        <v>8</v>
      </c>
    </row>
    <row r="10010" ht="16.5" spans="1:4">
      <c r="A10010" s="5" t="s">
        <v>5</v>
      </c>
      <c r="B10010" s="5" t="s">
        <v>4042</v>
      </c>
      <c r="C10010" s="5" t="s">
        <v>9989</v>
      </c>
      <c r="D10010" s="5" t="s">
        <v>8</v>
      </c>
    </row>
    <row r="10011" ht="16.5" spans="1:4">
      <c r="A10011" s="5" t="s">
        <v>28</v>
      </c>
      <c r="B10011" s="5" t="s">
        <v>31</v>
      </c>
      <c r="C10011" s="5" t="s">
        <v>9990</v>
      </c>
      <c r="D10011" s="5" t="s">
        <v>8</v>
      </c>
    </row>
    <row r="10012" ht="16.5" spans="1:4">
      <c r="A10012" s="5" t="s">
        <v>64</v>
      </c>
      <c r="B10012" s="5" t="s">
        <v>5051</v>
      </c>
      <c r="C10012" s="5" t="s">
        <v>9991</v>
      </c>
      <c r="D10012" s="5" t="s">
        <v>8</v>
      </c>
    </row>
    <row r="10013" ht="16.5" spans="1:4">
      <c r="A10013" s="5" t="s">
        <v>5627</v>
      </c>
      <c r="B10013" s="5" t="s">
        <v>5628</v>
      </c>
      <c r="C10013" s="5" t="s">
        <v>9992</v>
      </c>
      <c r="D10013" s="5" t="s">
        <v>12</v>
      </c>
    </row>
    <row r="10014" ht="16.5" spans="1:4">
      <c r="A10014" s="5" t="s">
        <v>51</v>
      </c>
      <c r="B10014" s="5" t="s">
        <v>62</v>
      </c>
      <c r="C10014" s="5" t="s">
        <v>9993</v>
      </c>
      <c r="D10014" s="5" t="s">
        <v>12</v>
      </c>
    </row>
    <row r="10015" ht="16.5" spans="1:4">
      <c r="A10015" s="5" t="s">
        <v>59</v>
      </c>
      <c r="B10015" s="5" t="s">
        <v>5456</v>
      </c>
      <c r="C10015" s="5" t="s">
        <v>9994</v>
      </c>
      <c r="D10015" s="5" t="s">
        <v>12</v>
      </c>
    </row>
    <row r="10016" ht="16.5" spans="1:4">
      <c r="A10016" s="5" t="s">
        <v>9</v>
      </c>
      <c r="B10016" s="5" t="s">
        <v>1232</v>
      </c>
      <c r="C10016" s="5" t="s">
        <v>9995</v>
      </c>
      <c r="D10016" s="5" t="s">
        <v>12</v>
      </c>
    </row>
    <row r="10017" ht="16.5" spans="1:4">
      <c r="A10017" s="5" t="s">
        <v>97</v>
      </c>
      <c r="B10017" s="5" t="s">
        <v>577</v>
      </c>
      <c r="C10017" s="5" t="s">
        <v>9996</v>
      </c>
      <c r="D10017" s="5" t="s">
        <v>12</v>
      </c>
    </row>
    <row r="10018" ht="16.5" spans="1:4">
      <c r="A10018" s="5" t="s">
        <v>9</v>
      </c>
      <c r="B10018" s="5" t="s">
        <v>1434</v>
      </c>
      <c r="C10018" s="5" t="s">
        <v>9997</v>
      </c>
      <c r="D10018" s="5" t="s">
        <v>12</v>
      </c>
    </row>
    <row r="10019" ht="16.5" spans="1:4">
      <c r="A10019" s="5" t="s">
        <v>28</v>
      </c>
      <c r="B10019" s="5" t="s">
        <v>2616</v>
      </c>
      <c r="C10019" s="5" t="s">
        <v>9998</v>
      </c>
      <c r="D10019" s="5" t="s">
        <v>12</v>
      </c>
    </row>
    <row r="10020" ht="16.5" spans="1:4">
      <c r="A10020" s="5" t="s">
        <v>111</v>
      </c>
      <c r="B10020" s="5" t="s">
        <v>6545</v>
      </c>
      <c r="C10020" s="5" t="s">
        <v>9999</v>
      </c>
      <c r="D10020" s="5" t="s">
        <v>12</v>
      </c>
    </row>
    <row r="10021" ht="16.5" spans="1:4">
      <c r="A10021" s="5" t="s">
        <v>59</v>
      </c>
      <c r="B10021" s="5" t="s">
        <v>69</v>
      </c>
      <c r="C10021" s="5" t="s">
        <v>10000</v>
      </c>
      <c r="D10021" s="5" t="s">
        <v>12</v>
      </c>
    </row>
    <row r="10022" ht="16.5" spans="1:4">
      <c r="A10022" s="5" t="s">
        <v>97</v>
      </c>
      <c r="B10022" s="5" t="s">
        <v>565</v>
      </c>
      <c r="C10022" s="5" t="s">
        <v>10001</v>
      </c>
      <c r="D10022" s="5" t="s">
        <v>12</v>
      </c>
    </row>
    <row r="10023" ht="16.5" spans="1:4">
      <c r="A10023" s="5" t="s">
        <v>111</v>
      </c>
      <c r="B10023" s="5" t="s">
        <v>6559</v>
      </c>
      <c r="C10023" s="5" t="s">
        <v>10002</v>
      </c>
      <c r="D10023" s="5" t="s">
        <v>12</v>
      </c>
    </row>
    <row r="10024" ht="16.5" spans="1:4">
      <c r="A10024" s="5" t="s">
        <v>9</v>
      </c>
      <c r="B10024" s="5" t="s">
        <v>1232</v>
      </c>
      <c r="C10024" s="5" t="s">
        <v>10003</v>
      </c>
      <c r="D10024" s="5" t="s">
        <v>12</v>
      </c>
    </row>
    <row r="10025" ht="16.5" spans="1:4">
      <c r="A10025" s="5" t="s">
        <v>41</v>
      </c>
      <c r="B10025" s="5" t="s">
        <v>7395</v>
      </c>
      <c r="C10025" s="5" t="s">
        <v>10004</v>
      </c>
      <c r="D10025" s="5" t="s">
        <v>12</v>
      </c>
    </row>
    <row r="10026" ht="16.5" spans="1:4">
      <c r="A10026" s="5" t="s">
        <v>128</v>
      </c>
      <c r="B10026" s="5" t="s">
        <v>8559</v>
      </c>
      <c r="C10026" s="5" t="s">
        <v>10005</v>
      </c>
      <c r="D10026" s="5" t="s">
        <v>12</v>
      </c>
    </row>
    <row r="10027" ht="16.5" spans="1:4">
      <c r="A10027" s="5" t="s">
        <v>128</v>
      </c>
      <c r="B10027" s="5" t="s">
        <v>8559</v>
      </c>
      <c r="C10027" s="5" t="s">
        <v>10006</v>
      </c>
      <c r="D10027" s="5" t="s">
        <v>12</v>
      </c>
    </row>
    <row r="10028" ht="16.5" spans="1:4">
      <c r="A10028" s="5" t="s">
        <v>97</v>
      </c>
      <c r="B10028" s="5" t="s">
        <v>565</v>
      </c>
      <c r="C10028" s="5" t="s">
        <v>10007</v>
      </c>
      <c r="D10028" s="5" t="s">
        <v>12</v>
      </c>
    </row>
    <row r="10029" ht="16.5" spans="1:4">
      <c r="A10029" s="5" t="s">
        <v>97</v>
      </c>
      <c r="B10029" s="5" t="s">
        <v>565</v>
      </c>
      <c r="C10029" s="5" t="s">
        <v>10008</v>
      </c>
      <c r="D10029" s="5" t="s">
        <v>12</v>
      </c>
    </row>
    <row r="10030" ht="16.5" spans="1:4">
      <c r="A10030" s="5" t="s">
        <v>97</v>
      </c>
      <c r="B10030" s="5" t="s">
        <v>565</v>
      </c>
      <c r="C10030" s="5" t="s">
        <v>10009</v>
      </c>
      <c r="D10030" s="5" t="s">
        <v>12</v>
      </c>
    </row>
    <row r="10031" ht="16.5" spans="1:4">
      <c r="A10031" s="5" t="s">
        <v>97</v>
      </c>
      <c r="B10031" s="5" t="s">
        <v>176</v>
      </c>
      <c r="C10031" s="5" t="s">
        <v>10010</v>
      </c>
      <c r="D10031" s="5" t="s">
        <v>12</v>
      </c>
    </row>
    <row r="10032" ht="16.5" spans="1:4">
      <c r="A10032" s="5" t="s">
        <v>9</v>
      </c>
      <c r="B10032" s="5" t="s">
        <v>811</v>
      </c>
      <c r="C10032" s="5" t="s">
        <v>10011</v>
      </c>
      <c r="D10032" s="5" t="s">
        <v>12</v>
      </c>
    </row>
    <row r="10033" ht="16.5" spans="1:4">
      <c r="A10033" s="5" t="s">
        <v>9</v>
      </c>
      <c r="B10033" s="5" t="s">
        <v>811</v>
      </c>
      <c r="C10033" s="5" t="s">
        <v>10012</v>
      </c>
      <c r="D10033" s="5" t="s">
        <v>12</v>
      </c>
    </row>
    <row r="10034" ht="16.5" spans="1:4">
      <c r="A10034" s="5" t="s">
        <v>9</v>
      </c>
      <c r="B10034" s="5" t="s">
        <v>1411</v>
      </c>
      <c r="C10034" s="5" t="s">
        <v>10013</v>
      </c>
      <c r="D10034" s="5" t="s">
        <v>8</v>
      </c>
    </row>
    <row r="10035" ht="16.5" spans="1:4">
      <c r="A10035" s="5" t="s">
        <v>9</v>
      </c>
      <c r="B10035" s="5" t="s">
        <v>1434</v>
      </c>
      <c r="C10035" s="5" t="s">
        <v>10014</v>
      </c>
      <c r="D10035" s="5" t="s">
        <v>8</v>
      </c>
    </row>
    <row r="10036" ht="16.5" spans="1:4">
      <c r="A10036" s="5" t="s">
        <v>51</v>
      </c>
      <c r="B10036" s="5" t="s">
        <v>54</v>
      </c>
      <c r="C10036" s="5" t="s">
        <v>10015</v>
      </c>
      <c r="D10036" s="5" t="s">
        <v>12</v>
      </c>
    </row>
    <row r="10037" ht="16.5" spans="1:4">
      <c r="A10037" s="5" t="s">
        <v>9</v>
      </c>
      <c r="B10037" s="5" t="s">
        <v>18</v>
      </c>
      <c r="C10037" s="5" t="s">
        <v>10016</v>
      </c>
      <c r="D10037" s="5" t="s">
        <v>8</v>
      </c>
    </row>
    <row r="10038" ht="16.5" spans="1:4">
      <c r="A10038" s="5" t="s">
        <v>51</v>
      </c>
      <c r="B10038" s="5" t="s">
        <v>1981</v>
      </c>
      <c r="C10038" s="5" t="s">
        <v>10017</v>
      </c>
      <c r="D10038" s="5" t="s">
        <v>12</v>
      </c>
    </row>
    <row r="10039" ht="16.5" spans="1:4">
      <c r="A10039" s="5" t="s">
        <v>51</v>
      </c>
      <c r="B10039" s="5" t="s">
        <v>1981</v>
      </c>
      <c r="C10039" s="5" t="s">
        <v>10018</v>
      </c>
      <c r="D10039" s="5" t="s">
        <v>8</v>
      </c>
    </row>
    <row r="10040" ht="16.5" spans="1:4">
      <c r="A10040" s="5" t="s">
        <v>51</v>
      </c>
      <c r="B10040" s="5" t="s">
        <v>2102</v>
      </c>
      <c r="C10040" s="5" t="s">
        <v>10019</v>
      </c>
      <c r="D10040" s="5" t="s">
        <v>12</v>
      </c>
    </row>
    <row r="10041" ht="16.5" spans="1:4">
      <c r="A10041" s="5" t="s">
        <v>51</v>
      </c>
      <c r="B10041" s="5" t="s">
        <v>2301</v>
      </c>
      <c r="C10041" s="5" t="s">
        <v>10020</v>
      </c>
      <c r="D10041" s="5" t="s">
        <v>8</v>
      </c>
    </row>
    <row r="10042" ht="16.5" spans="1:4">
      <c r="A10042" s="5" t="s">
        <v>51</v>
      </c>
      <c r="B10042" s="5" t="s">
        <v>62</v>
      </c>
      <c r="C10042" s="5" t="s">
        <v>10021</v>
      </c>
      <c r="D10042" s="5" t="s">
        <v>12</v>
      </c>
    </row>
    <row r="10043" ht="16.5" spans="1:4">
      <c r="A10043" s="5" t="s">
        <v>28</v>
      </c>
      <c r="B10043" s="5" t="s">
        <v>2480</v>
      </c>
      <c r="C10043" s="5" t="s">
        <v>10022</v>
      </c>
      <c r="D10043" s="5" t="s">
        <v>12</v>
      </c>
    </row>
    <row r="10044" ht="16.5" spans="1:4">
      <c r="A10044" s="5" t="s">
        <v>28</v>
      </c>
      <c r="B10044" s="5" t="s">
        <v>2489</v>
      </c>
      <c r="C10044" s="5" t="s">
        <v>10023</v>
      </c>
      <c r="D10044" s="5" t="s">
        <v>12</v>
      </c>
    </row>
    <row r="10045" ht="16.5" spans="1:4">
      <c r="A10045" s="5" t="s">
        <v>28</v>
      </c>
      <c r="B10045" s="5" t="s">
        <v>124</v>
      </c>
      <c r="C10045" s="5" t="s">
        <v>10024</v>
      </c>
      <c r="D10045" s="5" t="s">
        <v>8</v>
      </c>
    </row>
    <row r="10046" ht="16.5" spans="1:4">
      <c r="A10046" s="5" t="s">
        <v>28</v>
      </c>
      <c r="B10046" s="5" t="s">
        <v>2575</v>
      </c>
      <c r="C10046" s="5" t="s">
        <v>10025</v>
      </c>
      <c r="D10046" s="5" t="s">
        <v>8</v>
      </c>
    </row>
    <row r="10047" ht="16.5" spans="1:4">
      <c r="A10047" s="5" t="s">
        <v>147</v>
      </c>
      <c r="B10047" s="5" t="s">
        <v>3131</v>
      </c>
      <c r="C10047" s="5" t="s">
        <v>10026</v>
      </c>
      <c r="D10047" s="5" t="s">
        <v>8</v>
      </c>
    </row>
    <row r="10048" ht="16.5" spans="1:4">
      <c r="A10048" s="5" t="s">
        <v>147</v>
      </c>
      <c r="B10048" s="5" t="s">
        <v>1249</v>
      </c>
      <c r="C10048" s="5" t="s">
        <v>10027</v>
      </c>
      <c r="D10048" s="5" t="s">
        <v>8</v>
      </c>
    </row>
    <row r="10049" ht="16.5" spans="1:4">
      <c r="A10049" s="5" t="s">
        <v>147</v>
      </c>
      <c r="B10049" s="5" t="s">
        <v>152</v>
      </c>
      <c r="C10049" s="5" t="s">
        <v>10028</v>
      </c>
      <c r="D10049" s="5" t="s">
        <v>12</v>
      </c>
    </row>
    <row r="10050" ht="16.5" spans="1:4">
      <c r="A10050" s="5" t="s">
        <v>147</v>
      </c>
      <c r="B10050" s="5" t="s">
        <v>152</v>
      </c>
      <c r="C10050" s="5" t="s">
        <v>10029</v>
      </c>
      <c r="D10050" s="5" t="s">
        <v>12</v>
      </c>
    </row>
    <row r="10051" ht="16.5" spans="1:4">
      <c r="A10051" s="5" t="s">
        <v>147</v>
      </c>
      <c r="B10051" s="5" t="s">
        <v>3379</v>
      </c>
      <c r="C10051" s="5" t="s">
        <v>10030</v>
      </c>
      <c r="D10051" s="5" t="s">
        <v>12</v>
      </c>
    </row>
    <row r="10052" ht="16.5" spans="1:4">
      <c r="A10052" s="5" t="s">
        <v>36</v>
      </c>
      <c r="B10052" s="5" t="s">
        <v>3681</v>
      </c>
      <c r="C10052" s="5" t="s">
        <v>1681</v>
      </c>
      <c r="D10052" s="5" t="s">
        <v>12</v>
      </c>
    </row>
    <row r="10053" ht="16.5" spans="1:4">
      <c r="A10053" s="5" t="s">
        <v>36</v>
      </c>
      <c r="B10053" s="5" t="s">
        <v>3747</v>
      </c>
      <c r="C10053" s="5" t="s">
        <v>10031</v>
      </c>
      <c r="D10053" s="5" t="s">
        <v>12</v>
      </c>
    </row>
    <row r="10054" ht="16.5" spans="1:4">
      <c r="A10054" s="5" t="s">
        <v>64</v>
      </c>
      <c r="B10054" s="5" t="s">
        <v>107</v>
      </c>
      <c r="C10054" s="5" t="s">
        <v>10032</v>
      </c>
      <c r="D10054" s="5" t="s">
        <v>12</v>
      </c>
    </row>
    <row r="10055" ht="16.5" spans="1:4">
      <c r="A10055" s="5" t="s">
        <v>64</v>
      </c>
      <c r="B10055" s="5" t="s">
        <v>4957</v>
      </c>
      <c r="C10055" s="5" t="s">
        <v>7059</v>
      </c>
      <c r="D10055" s="5" t="s">
        <v>12</v>
      </c>
    </row>
    <row r="10056" ht="16.5" spans="1:4">
      <c r="A10056" s="5" t="s">
        <v>5</v>
      </c>
      <c r="B10056" s="5" t="s">
        <v>4143</v>
      </c>
      <c r="C10056" s="5" t="s">
        <v>10033</v>
      </c>
      <c r="D10056" s="5" t="s">
        <v>8</v>
      </c>
    </row>
    <row r="10057" ht="16.5" spans="1:4">
      <c r="A10057" s="5" t="s">
        <v>5</v>
      </c>
      <c r="B10057" s="5" t="s">
        <v>4143</v>
      </c>
      <c r="C10057" s="5" t="s">
        <v>10034</v>
      </c>
      <c r="D10057" s="5" t="s">
        <v>8</v>
      </c>
    </row>
    <row r="10058" ht="16.5" spans="1:4">
      <c r="A10058" s="5" t="s">
        <v>5</v>
      </c>
      <c r="B10058" s="5" t="s">
        <v>4143</v>
      </c>
      <c r="C10058" s="5" t="s">
        <v>10035</v>
      </c>
      <c r="D10058" s="5" t="s">
        <v>12</v>
      </c>
    </row>
    <row r="10059" ht="16.5" spans="1:4">
      <c r="A10059" s="5" t="s">
        <v>5</v>
      </c>
      <c r="B10059" s="5" t="s">
        <v>4143</v>
      </c>
      <c r="C10059" s="5" t="s">
        <v>10036</v>
      </c>
      <c r="D10059" s="5" t="s">
        <v>12</v>
      </c>
    </row>
    <row r="10060" ht="16.5" spans="1:4">
      <c r="A10060" s="5" t="s">
        <v>116</v>
      </c>
      <c r="B10060" s="5" t="s">
        <v>4655</v>
      </c>
      <c r="C10060" s="5" t="s">
        <v>6009</v>
      </c>
      <c r="D10060" s="5" t="s">
        <v>8</v>
      </c>
    </row>
    <row r="10061" ht="16.5" spans="1:4">
      <c r="A10061" s="5" t="s">
        <v>116</v>
      </c>
      <c r="B10061" s="5" t="s">
        <v>166</v>
      </c>
      <c r="C10061" s="5" t="s">
        <v>10037</v>
      </c>
      <c r="D10061" s="5" t="s">
        <v>12</v>
      </c>
    </row>
    <row r="10062" ht="16.5" spans="1:4">
      <c r="A10062" s="5" t="s">
        <v>116</v>
      </c>
      <c r="B10062" s="5" t="s">
        <v>4571</v>
      </c>
      <c r="C10062" s="5" t="s">
        <v>10038</v>
      </c>
      <c r="D10062" s="5" t="s">
        <v>12</v>
      </c>
    </row>
    <row r="10063" ht="16.5" spans="1:4">
      <c r="A10063" s="5" t="s">
        <v>116</v>
      </c>
      <c r="B10063" s="5" t="s">
        <v>4571</v>
      </c>
      <c r="C10063" s="5" t="s">
        <v>10039</v>
      </c>
      <c r="D10063" s="5" t="s">
        <v>12</v>
      </c>
    </row>
    <row r="10064" ht="16.5" spans="1:4">
      <c r="A10064" s="5" t="s">
        <v>116</v>
      </c>
      <c r="B10064" s="5" t="s">
        <v>4611</v>
      </c>
      <c r="C10064" s="5" t="s">
        <v>10040</v>
      </c>
      <c r="D10064" s="5" t="s">
        <v>12</v>
      </c>
    </row>
    <row r="10065" ht="16.5" spans="1:4">
      <c r="A10065" s="5" t="s">
        <v>5627</v>
      </c>
      <c r="B10065" s="5" t="s">
        <v>5700</v>
      </c>
      <c r="C10065" s="5" t="s">
        <v>10041</v>
      </c>
      <c r="D10065" s="5" t="s">
        <v>12</v>
      </c>
    </row>
    <row r="10066" ht="16.5" spans="1:4">
      <c r="A10066" s="5" t="s">
        <v>20</v>
      </c>
      <c r="B10066" s="5" t="s">
        <v>6235</v>
      </c>
      <c r="C10066" s="5" t="s">
        <v>10042</v>
      </c>
      <c r="D10066" s="5" t="s">
        <v>12</v>
      </c>
    </row>
    <row r="10067" ht="16.5" spans="1:4">
      <c r="A10067" s="5" t="s">
        <v>20</v>
      </c>
      <c r="B10067" s="5" t="s">
        <v>21</v>
      </c>
      <c r="C10067" s="5" t="s">
        <v>10043</v>
      </c>
      <c r="D10067" s="5" t="s">
        <v>8</v>
      </c>
    </row>
    <row r="10068" ht="16.5" spans="1:4">
      <c r="A10068" s="5" t="s">
        <v>20</v>
      </c>
      <c r="B10068" s="5" t="s">
        <v>6091</v>
      </c>
      <c r="C10068" s="5" t="s">
        <v>10044</v>
      </c>
      <c r="D10068" s="5" t="s">
        <v>12</v>
      </c>
    </row>
    <row r="10069" ht="16.5" spans="1:4">
      <c r="A10069" s="5" t="s">
        <v>111</v>
      </c>
      <c r="B10069" s="5" t="s">
        <v>6297</v>
      </c>
      <c r="C10069" s="5" t="s">
        <v>10045</v>
      </c>
      <c r="D10069" s="5" t="s">
        <v>8</v>
      </c>
    </row>
    <row r="10070" ht="16.5" spans="1:4">
      <c r="A10070" s="5" t="s">
        <v>111</v>
      </c>
      <c r="B10070" s="5" t="s">
        <v>6265</v>
      </c>
      <c r="C10070" s="5" t="s">
        <v>10046</v>
      </c>
      <c r="D10070" s="5" t="s">
        <v>8</v>
      </c>
    </row>
    <row r="10071" ht="16.5" spans="1:4">
      <c r="A10071" s="5" t="s">
        <v>111</v>
      </c>
      <c r="B10071" s="5" t="s">
        <v>6265</v>
      </c>
      <c r="C10071" s="5" t="s">
        <v>10047</v>
      </c>
      <c r="D10071" s="5" t="s">
        <v>12</v>
      </c>
    </row>
    <row r="10072" ht="16.5" spans="1:4">
      <c r="A10072" s="5" t="s">
        <v>111</v>
      </c>
      <c r="B10072" s="5" t="s">
        <v>6422</v>
      </c>
      <c r="C10072" s="5" t="s">
        <v>10048</v>
      </c>
      <c r="D10072" s="5" t="s">
        <v>12</v>
      </c>
    </row>
    <row r="10073" ht="16.5" spans="1:4">
      <c r="A10073" s="5" t="s">
        <v>111</v>
      </c>
      <c r="B10073" s="5" t="s">
        <v>6695</v>
      </c>
      <c r="C10073" s="5" t="s">
        <v>10049</v>
      </c>
      <c r="D10073" s="5" t="s">
        <v>12</v>
      </c>
    </row>
    <row r="10074" ht="16.5" spans="1:4">
      <c r="A10074" s="5" t="s">
        <v>71</v>
      </c>
      <c r="B10074" s="5" t="s">
        <v>6867</v>
      </c>
      <c r="C10074" s="5" t="s">
        <v>10050</v>
      </c>
      <c r="D10074" s="5" t="s">
        <v>8</v>
      </c>
    </row>
    <row r="10075" ht="16.5" spans="1:4">
      <c r="A10075" s="5" t="s">
        <v>71</v>
      </c>
      <c r="B10075" s="5" t="s">
        <v>74</v>
      </c>
      <c r="C10075" s="5" t="s">
        <v>10051</v>
      </c>
      <c r="D10075" s="5" t="s">
        <v>8</v>
      </c>
    </row>
    <row r="10076" ht="16.5" spans="1:4">
      <c r="A10076" s="5" t="s">
        <v>41</v>
      </c>
      <c r="B10076" s="5" t="s">
        <v>7346</v>
      </c>
      <c r="C10076" s="5" t="s">
        <v>10052</v>
      </c>
      <c r="D10076" s="5" t="s">
        <v>8</v>
      </c>
    </row>
    <row r="10077" ht="16.5" spans="1:4">
      <c r="A10077" s="5" t="s">
        <v>41</v>
      </c>
      <c r="B10077" s="5" t="s">
        <v>7346</v>
      </c>
      <c r="C10077" s="5" t="s">
        <v>10053</v>
      </c>
      <c r="D10077" s="5" t="s">
        <v>12</v>
      </c>
    </row>
    <row r="10078" ht="16.5" spans="1:4">
      <c r="A10078" s="5" t="s">
        <v>41</v>
      </c>
      <c r="B10078" s="5" t="s">
        <v>7545</v>
      </c>
      <c r="C10078" s="5" t="s">
        <v>10054</v>
      </c>
      <c r="D10078" s="5" t="s">
        <v>12</v>
      </c>
    </row>
    <row r="10079" ht="16.5" spans="1:4">
      <c r="A10079" s="5" t="s">
        <v>41</v>
      </c>
      <c r="B10079" s="5" t="s">
        <v>162</v>
      </c>
      <c r="C10079" s="5" t="s">
        <v>10055</v>
      </c>
      <c r="D10079" s="5" t="s">
        <v>12</v>
      </c>
    </row>
    <row r="10080" ht="16.5" spans="1:4">
      <c r="A10080" s="5" t="s">
        <v>46</v>
      </c>
      <c r="B10080" s="5" t="s">
        <v>95</v>
      </c>
      <c r="C10080" s="5" t="s">
        <v>10056</v>
      </c>
      <c r="D10080" s="5" t="s">
        <v>12</v>
      </c>
    </row>
    <row r="10081" ht="16.5" spans="1:4">
      <c r="A10081" s="5" t="s">
        <v>90</v>
      </c>
      <c r="B10081" s="5" t="s">
        <v>8382</v>
      </c>
      <c r="C10081" s="5" t="s">
        <v>10057</v>
      </c>
      <c r="D10081" s="5" t="s">
        <v>12</v>
      </c>
    </row>
    <row r="10082" ht="16.5" spans="1:4">
      <c r="A10082" s="5" t="s">
        <v>90</v>
      </c>
      <c r="B10082" s="5" t="s">
        <v>8482</v>
      </c>
      <c r="C10082" s="5" t="s">
        <v>10058</v>
      </c>
      <c r="D10082" s="5" t="s">
        <v>12</v>
      </c>
    </row>
    <row r="10083" ht="16.5" spans="1:4">
      <c r="A10083" s="5" t="s">
        <v>25</v>
      </c>
      <c r="B10083" s="5" t="s">
        <v>49</v>
      </c>
      <c r="C10083" s="5" t="s">
        <v>10059</v>
      </c>
      <c r="D10083" s="5" t="s">
        <v>12</v>
      </c>
    </row>
    <row r="10084" ht="16.5" spans="1:4">
      <c r="A10084" s="5" t="s">
        <v>25</v>
      </c>
      <c r="B10084" s="5" t="s">
        <v>8814</v>
      </c>
      <c r="C10084" s="5" t="s">
        <v>10060</v>
      </c>
      <c r="D10084" s="5" t="s">
        <v>8</v>
      </c>
    </row>
    <row r="10085" ht="16.5" spans="1:4">
      <c r="A10085" s="5" t="s">
        <v>76</v>
      </c>
      <c r="B10085" s="5" t="s">
        <v>9458</v>
      </c>
      <c r="C10085" s="5" t="s">
        <v>10061</v>
      </c>
      <c r="D10085" s="5" t="s">
        <v>8</v>
      </c>
    </row>
    <row r="10086" ht="16.5" spans="1:4">
      <c r="A10086" s="5" t="s">
        <v>76</v>
      </c>
      <c r="B10086" s="5" t="s">
        <v>9205</v>
      </c>
      <c r="C10086" s="5" t="s">
        <v>10062</v>
      </c>
      <c r="D10086" s="5" t="s">
        <v>12</v>
      </c>
    </row>
    <row r="10087" ht="16.5" spans="1:4">
      <c r="A10087" s="5" t="s">
        <v>76</v>
      </c>
      <c r="B10087" s="5" t="s">
        <v>9221</v>
      </c>
      <c r="C10087" s="5" t="s">
        <v>10063</v>
      </c>
      <c r="D10087" s="5" t="s">
        <v>12</v>
      </c>
    </row>
    <row r="10088" ht="16.5" spans="1:4">
      <c r="A10088" s="5" t="s">
        <v>76</v>
      </c>
      <c r="B10088" s="5" t="s">
        <v>9440</v>
      </c>
      <c r="C10088" s="5" t="s">
        <v>10064</v>
      </c>
      <c r="D10088" s="5" t="s">
        <v>12</v>
      </c>
    </row>
    <row r="10089" ht="16.5" spans="1:4">
      <c r="A10089" s="5" t="s">
        <v>9477</v>
      </c>
      <c r="B10089" s="5" t="s">
        <v>9808</v>
      </c>
      <c r="C10089" s="5" t="s">
        <v>10065</v>
      </c>
      <c r="D10089" s="5" t="s">
        <v>12</v>
      </c>
    </row>
    <row r="10090" ht="16.5" spans="1:4">
      <c r="A10090" s="5" t="s">
        <v>33</v>
      </c>
      <c r="B10090" s="5" t="s">
        <v>3108</v>
      </c>
      <c r="C10090" s="5" t="s">
        <v>10066</v>
      </c>
      <c r="D10090" s="5" t="s">
        <v>12</v>
      </c>
    </row>
    <row r="10091" ht="16.5" spans="1:4">
      <c r="A10091" s="5" t="s">
        <v>33</v>
      </c>
      <c r="B10091" s="5" t="s">
        <v>121</v>
      </c>
      <c r="C10091" s="5" t="s">
        <v>6015</v>
      </c>
      <c r="D10091" s="5" t="s">
        <v>12</v>
      </c>
    </row>
    <row r="10092" ht="16.5" spans="1:4">
      <c r="A10092" s="5" t="s">
        <v>33</v>
      </c>
      <c r="B10092" s="5" t="s">
        <v>2929</v>
      </c>
      <c r="C10092" s="5" t="s">
        <v>10067</v>
      </c>
      <c r="D10092" s="5" t="s">
        <v>8</v>
      </c>
    </row>
    <row r="10093" ht="16.5" spans="1:4">
      <c r="A10093" s="5" t="s">
        <v>154</v>
      </c>
      <c r="B10093" s="5" t="s">
        <v>9098</v>
      </c>
      <c r="C10093" s="5" t="s">
        <v>10068</v>
      </c>
      <c r="D10093" s="5" t="s">
        <v>12</v>
      </c>
    </row>
    <row r="10094" ht="16.5" spans="1:4">
      <c r="A10094" s="5" t="s">
        <v>154</v>
      </c>
      <c r="B10094" s="5" t="s">
        <v>9098</v>
      </c>
      <c r="C10094" s="5" t="s">
        <v>10069</v>
      </c>
      <c r="D10094" s="5" t="s">
        <v>8</v>
      </c>
    </row>
    <row r="10095" ht="16.5" spans="1:4">
      <c r="A10095" s="5" t="s">
        <v>76</v>
      </c>
      <c r="B10095" s="5" t="s">
        <v>9205</v>
      </c>
      <c r="C10095" s="5" t="s">
        <v>10070</v>
      </c>
      <c r="D10095" s="5" t="s">
        <v>12</v>
      </c>
    </row>
    <row r="10096" ht="16.5" spans="1:4">
      <c r="A10096" s="5" t="s">
        <v>20</v>
      </c>
      <c r="B10096" s="5" t="s">
        <v>6216</v>
      </c>
      <c r="C10096" s="5" t="s">
        <v>10071</v>
      </c>
      <c r="D10096" s="5" t="s">
        <v>12</v>
      </c>
    </row>
    <row r="10097" ht="16.5" spans="1:4">
      <c r="A10097" s="5" t="s">
        <v>20</v>
      </c>
      <c r="B10097" s="5" t="s">
        <v>109</v>
      </c>
      <c r="C10097" s="5" t="s">
        <v>10072</v>
      </c>
      <c r="D10097" s="5" t="s">
        <v>12</v>
      </c>
    </row>
    <row r="10098" ht="16.5" spans="1:4">
      <c r="A10098" s="5" t="s">
        <v>46</v>
      </c>
      <c r="B10098" s="5" t="s">
        <v>8067</v>
      </c>
      <c r="C10098" s="5" t="s">
        <v>10073</v>
      </c>
      <c r="D10098" s="5" t="s">
        <v>8</v>
      </c>
    </row>
    <row r="10099" ht="16.5" spans="1:4">
      <c r="A10099" s="5" t="s">
        <v>28</v>
      </c>
      <c r="B10099" s="5" t="s">
        <v>2480</v>
      </c>
      <c r="C10099" s="5" t="s">
        <v>10074</v>
      </c>
      <c r="D10099" s="5" t="s">
        <v>12</v>
      </c>
    </row>
    <row r="10100" ht="16.5" spans="1:4">
      <c r="A10100" s="5" t="s">
        <v>36</v>
      </c>
      <c r="B10100" s="5" t="s">
        <v>67</v>
      </c>
      <c r="C10100" s="5" t="s">
        <v>10075</v>
      </c>
      <c r="D10100" s="5" t="s">
        <v>8</v>
      </c>
    </row>
    <row r="10101" ht="16.5" spans="1:4">
      <c r="A10101" s="5" t="s">
        <v>51</v>
      </c>
      <c r="B10101" s="5" t="s">
        <v>86</v>
      </c>
      <c r="C10101" s="5" t="s">
        <v>10076</v>
      </c>
      <c r="D10101" s="5" t="s">
        <v>8</v>
      </c>
    </row>
    <row r="10102" ht="16.5" spans="1:4">
      <c r="A10102" s="5" t="s">
        <v>64</v>
      </c>
      <c r="B10102" s="5" t="s">
        <v>5048</v>
      </c>
      <c r="C10102" s="5" t="s">
        <v>10077</v>
      </c>
      <c r="D10102" s="5" t="s">
        <v>12</v>
      </c>
    </row>
    <row r="10103" ht="16.5" spans="1:4">
      <c r="A10103" s="5" t="s">
        <v>64</v>
      </c>
      <c r="B10103" s="5" t="s">
        <v>107</v>
      </c>
      <c r="C10103" s="5" t="s">
        <v>10078</v>
      </c>
      <c r="D10103" s="5" t="s">
        <v>12</v>
      </c>
    </row>
    <row r="10104" ht="16.5" spans="1:4">
      <c r="A10104" s="5" t="s">
        <v>5</v>
      </c>
      <c r="B10104" s="5" t="s">
        <v>93</v>
      </c>
      <c r="C10104" s="5" t="s">
        <v>10079</v>
      </c>
      <c r="D10104" s="5" t="s">
        <v>12</v>
      </c>
    </row>
    <row r="10105" ht="16.5" spans="1:4">
      <c r="A10105" s="5" t="s">
        <v>90</v>
      </c>
      <c r="B10105" s="5" t="s">
        <v>8543</v>
      </c>
      <c r="C10105" s="5" t="s">
        <v>10080</v>
      </c>
      <c r="D10105" s="5" t="s">
        <v>8</v>
      </c>
    </row>
    <row r="10106" ht="16.5" spans="1:4">
      <c r="A10106" s="5" t="s">
        <v>128</v>
      </c>
      <c r="B10106" s="5" t="s">
        <v>8559</v>
      </c>
      <c r="C10106" s="5" t="s">
        <v>10081</v>
      </c>
      <c r="D10106" s="5" t="s">
        <v>12</v>
      </c>
    </row>
    <row r="10107" ht="16.5" spans="1:4">
      <c r="A10107" s="5" t="s">
        <v>128</v>
      </c>
      <c r="B10107" s="5" t="s">
        <v>8623</v>
      </c>
      <c r="C10107" s="5" t="s">
        <v>10082</v>
      </c>
      <c r="D10107" s="5" t="s">
        <v>12</v>
      </c>
    </row>
    <row r="10108" ht="16.5" spans="1:4">
      <c r="A10108" s="5" t="s">
        <v>116</v>
      </c>
      <c r="B10108" s="5" t="s">
        <v>4534</v>
      </c>
      <c r="C10108" s="5" t="s">
        <v>10083</v>
      </c>
      <c r="D10108" s="5" t="s">
        <v>12</v>
      </c>
    </row>
    <row r="10109" ht="16.5" spans="1:4">
      <c r="A10109" s="5" t="s">
        <v>41</v>
      </c>
      <c r="B10109" s="5" t="s">
        <v>173</v>
      </c>
      <c r="C10109" s="5" t="s">
        <v>10084</v>
      </c>
      <c r="D10109" s="5" t="s">
        <v>12</v>
      </c>
    </row>
    <row r="10110" ht="16.5" spans="1:4">
      <c r="A10110" s="5" t="s">
        <v>28</v>
      </c>
      <c r="B10110" s="5" t="s">
        <v>29</v>
      </c>
      <c r="C10110" s="5" t="s">
        <v>10085</v>
      </c>
      <c r="D10110" s="5" t="s">
        <v>12</v>
      </c>
    </row>
    <row r="10111" ht="16.5" spans="1:4">
      <c r="A10111" s="5" t="s">
        <v>90</v>
      </c>
      <c r="B10111" s="5" t="s">
        <v>8408</v>
      </c>
      <c r="C10111" s="5" t="s">
        <v>10086</v>
      </c>
      <c r="D10111" s="5" t="s">
        <v>8</v>
      </c>
    </row>
    <row r="10112" ht="16.5" spans="1:4">
      <c r="A10112" s="5" t="s">
        <v>154</v>
      </c>
      <c r="B10112" s="5" t="s">
        <v>9033</v>
      </c>
      <c r="C10112" s="5" t="s">
        <v>10087</v>
      </c>
      <c r="D10112" s="5" t="s">
        <v>12</v>
      </c>
    </row>
    <row r="10113" ht="16.5" spans="1:4">
      <c r="A10113" s="5" t="s">
        <v>20</v>
      </c>
      <c r="B10113" s="5" t="s">
        <v>5982</v>
      </c>
      <c r="C10113" s="5" t="s">
        <v>10088</v>
      </c>
      <c r="D10113" s="5" t="s">
        <v>8</v>
      </c>
    </row>
    <row r="10114" ht="16.5" spans="1:4">
      <c r="A10114" s="5" t="s">
        <v>128</v>
      </c>
      <c r="B10114" s="5" t="s">
        <v>8566</v>
      </c>
      <c r="C10114" s="5" t="s">
        <v>10089</v>
      </c>
      <c r="D10114" s="5" t="s">
        <v>12</v>
      </c>
    </row>
    <row r="10115" ht="16.5" spans="1:4">
      <c r="A10115" s="5" t="s">
        <v>20</v>
      </c>
      <c r="B10115" s="5" t="s">
        <v>21</v>
      </c>
      <c r="C10115" s="5" t="s">
        <v>10090</v>
      </c>
      <c r="D10115" s="5" t="s">
        <v>12</v>
      </c>
    </row>
    <row r="10116" ht="16.5" spans="1:4">
      <c r="A10116" s="5" t="s">
        <v>76</v>
      </c>
      <c r="B10116" s="5" t="s">
        <v>9284</v>
      </c>
      <c r="C10116" s="5" t="s">
        <v>10091</v>
      </c>
      <c r="D10116" s="5" t="s">
        <v>8</v>
      </c>
    </row>
    <row r="10117" ht="16.5" spans="1:4">
      <c r="A10117" s="5" t="s">
        <v>97</v>
      </c>
      <c r="B10117" s="5" t="s">
        <v>477</v>
      </c>
      <c r="C10117" s="5" t="s">
        <v>10092</v>
      </c>
      <c r="D10117" s="5" t="s">
        <v>12</v>
      </c>
    </row>
    <row r="10118" ht="16.5" spans="1:4">
      <c r="A10118" s="5" t="s">
        <v>36</v>
      </c>
      <c r="B10118" s="5" t="s">
        <v>3747</v>
      </c>
      <c r="C10118" s="5" t="s">
        <v>10093</v>
      </c>
      <c r="D10118" s="5" t="s">
        <v>12</v>
      </c>
    </row>
    <row r="10119" ht="16.5" spans="1:4">
      <c r="A10119" s="5" t="s">
        <v>111</v>
      </c>
      <c r="B10119" s="5" t="s">
        <v>6422</v>
      </c>
      <c r="C10119" s="5" t="s">
        <v>10094</v>
      </c>
      <c r="D10119" s="5" t="s">
        <v>12</v>
      </c>
    </row>
    <row r="10120" ht="16.5" spans="1:4">
      <c r="A10120" s="5" t="s">
        <v>41</v>
      </c>
      <c r="B10120" s="5" t="s">
        <v>173</v>
      </c>
      <c r="C10120" s="5" t="s">
        <v>10095</v>
      </c>
      <c r="D10120" s="5" t="s">
        <v>12</v>
      </c>
    </row>
    <row r="10121" ht="16.5" spans="1:4">
      <c r="A10121" s="5" t="s">
        <v>9477</v>
      </c>
      <c r="B10121" s="5" t="s">
        <v>9550</v>
      </c>
      <c r="C10121" s="5" t="s">
        <v>10096</v>
      </c>
      <c r="D10121" s="5" t="s">
        <v>8</v>
      </c>
    </row>
    <row r="10122" ht="16.5" spans="1:4">
      <c r="A10122" s="5" t="s">
        <v>128</v>
      </c>
      <c r="B10122" s="5" t="s">
        <v>8672</v>
      </c>
      <c r="C10122" s="5" t="s">
        <v>10097</v>
      </c>
      <c r="D10122" s="5" t="s">
        <v>8</v>
      </c>
    </row>
    <row r="10123" ht="16.5" spans="1:4">
      <c r="A10123" s="5" t="s">
        <v>36</v>
      </c>
      <c r="B10123" s="5" t="s">
        <v>3504</v>
      </c>
      <c r="C10123" s="5" t="s">
        <v>10098</v>
      </c>
      <c r="D10123" s="5" t="s">
        <v>12</v>
      </c>
    </row>
    <row r="10124" ht="16.5" spans="1:4">
      <c r="A10124" s="5" t="s">
        <v>5</v>
      </c>
      <c r="B10124" s="5" t="s">
        <v>4288</v>
      </c>
      <c r="C10124" s="5" t="s">
        <v>10099</v>
      </c>
      <c r="D10124" s="5" t="s">
        <v>12</v>
      </c>
    </row>
    <row r="10125" ht="16.5" spans="1:4">
      <c r="A10125" s="5" t="s">
        <v>41</v>
      </c>
      <c r="B10125" s="5" t="s">
        <v>157</v>
      </c>
      <c r="C10125" s="5" t="s">
        <v>10100</v>
      </c>
      <c r="D10125" s="5" t="s">
        <v>12</v>
      </c>
    </row>
    <row r="10126" ht="16.5" spans="1:4">
      <c r="A10126" s="5" t="s">
        <v>111</v>
      </c>
      <c r="B10126" s="5" t="s">
        <v>6414</v>
      </c>
      <c r="C10126" s="5" t="s">
        <v>10101</v>
      </c>
      <c r="D10126" s="5" t="s">
        <v>12</v>
      </c>
    </row>
    <row r="10127" ht="16.5" spans="1:4">
      <c r="A10127" s="5" t="s">
        <v>147</v>
      </c>
      <c r="B10127" s="5" t="s">
        <v>3426</v>
      </c>
      <c r="C10127" s="5" t="s">
        <v>10102</v>
      </c>
      <c r="D10127" s="5" t="s">
        <v>8</v>
      </c>
    </row>
    <row r="10128" ht="16.5" spans="1:4">
      <c r="A10128" s="5" t="s">
        <v>36</v>
      </c>
      <c r="B10128" s="5" t="s">
        <v>3578</v>
      </c>
      <c r="C10128" s="5" t="s">
        <v>10103</v>
      </c>
      <c r="D10128" s="5" t="s">
        <v>8</v>
      </c>
    </row>
    <row r="10129" ht="16.5" spans="1:4">
      <c r="A10129" s="5" t="s">
        <v>9</v>
      </c>
      <c r="B10129" s="5" t="s">
        <v>84</v>
      </c>
      <c r="C10129" s="5" t="s">
        <v>10104</v>
      </c>
      <c r="D10129" s="5" t="s">
        <v>8</v>
      </c>
    </row>
    <row r="10130" ht="16.5" spans="1:4">
      <c r="A10130" s="5" t="s">
        <v>71</v>
      </c>
      <c r="B10130" s="5" t="s">
        <v>7285</v>
      </c>
      <c r="C10130" s="5" t="s">
        <v>10105</v>
      </c>
      <c r="D10130" s="5" t="s">
        <v>12</v>
      </c>
    </row>
    <row r="10131" ht="16.5" spans="1:4">
      <c r="A10131" s="5" t="s">
        <v>9</v>
      </c>
      <c r="B10131" s="5" t="s">
        <v>1434</v>
      </c>
      <c r="C10131" s="5" t="s">
        <v>10106</v>
      </c>
      <c r="D10131" s="5" t="s">
        <v>12</v>
      </c>
    </row>
    <row r="10132" ht="16.5" spans="1:4">
      <c r="A10132" s="5" t="s">
        <v>111</v>
      </c>
      <c r="B10132" s="5" t="s">
        <v>6265</v>
      </c>
      <c r="C10132" s="5" t="s">
        <v>10107</v>
      </c>
      <c r="D10132" s="5" t="s">
        <v>12</v>
      </c>
    </row>
    <row r="10133" ht="16.5" spans="1:4">
      <c r="A10133" s="5" t="s">
        <v>41</v>
      </c>
      <c r="B10133" s="5" t="s">
        <v>7318</v>
      </c>
      <c r="C10133" s="5" t="s">
        <v>10108</v>
      </c>
      <c r="D10133" s="5" t="s">
        <v>12</v>
      </c>
    </row>
    <row r="10134" ht="16.5" spans="1:4">
      <c r="A10134" s="5" t="s">
        <v>97</v>
      </c>
      <c r="B10134" s="5" t="s">
        <v>176</v>
      </c>
      <c r="C10134" s="5" t="s">
        <v>10109</v>
      </c>
      <c r="D10134" s="5" t="s">
        <v>12</v>
      </c>
    </row>
    <row r="10135" ht="16.5" spans="1:4">
      <c r="A10135" s="5" t="s">
        <v>9</v>
      </c>
      <c r="B10135" s="5" t="s">
        <v>1232</v>
      </c>
      <c r="C10135" s="5" t="s">
        <v>10110</v>
      </c>
      <c r="D10135" s="5" t="s">
        <v>12</v>
      </c>
    </row>
    <row r="10136" ht="16.5" spans="1:4">
      <c r="A10136" s="5" t="s">
        <v>128</v>
      </c>
      <c r="B10136" s="5" t="s">
        <v>8587</v>
      </c>
      <c r="C10136" s="5" t="s">
        <v>10111</v>
      </c>
      <c r="D10136" s="5" t="s">
        <v>12</v>
      </c>
    </row>
    <row r="10137" ht="16.5" spans="1:4">
      <c r="A10137" s="5" t="s">
        <v>116</v>
      </c>
      <c r="B10137" s="5" t="s">
        <v>4655</v>
      </c>
      <c r="C10137" s="5" t="s">
        <v>8823</v>
      </c>
      <c r="D10137" s="5" t="s">
        <v>12</v>
      </c>
    </row>
    <row r="10138" ht="16.5" spans="1:4">
      <c r="A10138" s="5" t="s">
        <v>20</v>
      </c>
      <c r="B10138" s="5" t="s">
        <v>5884</v>
      </c>
      <c r="C10138" s="5" t="s">
        <v>10112</v>
      </c>
      <c r="D10138" s="5" t="s">
        <v>12</v>
      </c>
    </row>
    <row r="10139" ht="16.5" spans="1:4">
      <c r="A10139" s="5" t="s">
        <v>147</v>
      </c>
      <c r="B10139" s="5" t="s">
        <v>3426</v>
      </c>
      <c r="C10139" s="5" t="s">
        <v>10113</v>
      </c>
      <c r="D10139" s="5" t="s">
        <v>12</v>
      </c>
    </row>
    <row r="10140" ht="16.5" spans="1:4">
      <c r="A10140" s="5" t="s">
        <v>5</v>
      </c>
      <c r="B10140" s="5" t="s">
        <v>4193</v>
      </c>
      <c r="C10140" s="5" t="s">
        <v>10114</v>
      </c>
      <c r="D10140" s="5" t="s">
        <v>12</v>
      </c>
    </row>
    <row r="10141" ht="16.5" spans="1:4">
      <c r="A10141" s="5" t="s">
        <v>51</v>
      </c>
      <c r="B10141" s="5" t="s">
        <v>1981</v>
      </c>
      <c r="C10141" s="5" t="s">
        <v>10115</v>
      </c>
      <c r="D10141" s="5" t="s">
        <v>12</v>
      </c>
    </row>
    <row r="10142" ht="16.5" spans="1:4">
      <c r="A10142" s="5" t="s">
        <v>36</v>
      </c>
      <c r="B10142" s="5" t="s">
        <v>3578</v>
      </c>
      <c r="C10142" s="5" t="s">
        <v>2752</v>
      </c>
      <c r="D10142" s="5" t="s">
        <v>12</v>
      </c>
    </row>
    <row r="10143" ht="16.5" spans="1:4">
      <c r="A10143" s="5" t="s">
        <v>111</v>
      </c>
      <c r="B10143" s="5" t="s">
        <v>6306</v>
      </c>
      <c r="C10143" s="5" t="s">
        <v>10116</v>
      </c>
      <c r="D10143" s="5" t="s">
        <v>12</v>
      </c>
    </row>
    <row r="10144" ht="16.5" spans="1:4">
      <c r="A10144" s="5" t="s">
        <v>51</v>
      </c>
      <c r="B10144" s="5" t="s">
        <v>2430</v>
      </c>
      <c r="C10144" s="5" t="s">
        <v>10117</v>
      </c>
      <c r="D10144" s="5" t="s">
        <v>12</v>
      </c>
    </row>
    <row r="10145" ht="16.5" spans="1:4">
      <c r="A10145" s="5" t="s">
        <v>147</v>
      </c>
      <c r="B10145" s="5" t="s">
        <v>1249</v>
      </c>
      <c r="C10145" s="5" t="s">
        <v>2711</v>
      </c>
      <c r="D10145" s="5" t="s">
        <v>12</v>
      </c>
    </row>
    <row r="10146" ht="16.5" spans="1:4">
      <c r="A10146" s="5" t="s">
        <v>46</v>
      </c>
      <c r="B10146" s="5" t="s">
        <v>7761</v>
      </c>
      <c r="C10146" s="5" t="s">
        <v>1907</v>
      </c>
      <c r="D10146" s="5" t="s">
        <v>12</v>
      </c>
    </row>
    <row r="10147" ht="16.5" spans="1:4">
      <c r="A10147" s="5" t="s">
        <v>41</v>
      </c>
      <c r="B10147" s="5" t="s">
        <v>42</v>
      </c>
      <c r="C10147" s="5" t="s">
        <v>10118</v>
      </c>
      <c r="D10147" s="5" t="s">
        <v>12</v>
      </c>
    </row>
    <row r="10148" ht="16.5" spans="1:4">
      <c r="A10148" s="5" t="s">
        <v>5627</v>
      </c>
      <c r="B10148" s="5" t="s">
        <v>5628</v>
      </c>
      <c r="C10148" s="5" t="s">
        <v>10119</v>
      </c>
      <c r="D10148" s="5" t="s">
        <v>12</v>
      </c>
    </row>
    <row r="10149" ht="16.5" spans="1:4">
      <c r="A10149" s="5" t="s">
        <v>147</v>
      </c>
      <c r="B10149" s="5" t="s">
        <v>3379</v>
      </c>
      <c r="C10149" s="5" t="s">
        <v>10120</v>
      </c>
      <c r="D10149" s="5" t="s">
        <v>12</v>
      </c>
    </row>
    <row r="10150" ht="16.5" spans="1:4">
      <c r="A10150" s="5" t="s">
        <v>116</v>
      </c>
      <c r="B10150" s="5" t="s">
        <v>4534</v>
      </c>
      <c r="C10150" s="5" t="s">
        <v>10121</v>
      </c>
      <c r="D10150" s="5" t="s">
        <v>12</v>
      </c>
    </row>
    <row r="10151" ht="16.5" spans="1:4">
      <c r="A10151" s="5" t="s">
        <v>76</v>
      </c>
      <c r="B10151" s="5" t="s">
        <v>9317</v>
      </c>
      <c r="C10151" s="5" t="s">
        <v>10122</v>
      </c>
      <c r="D10151" s="5" t="s">
        <v>12</v>
      </c>
    </row>
    <row r="10152" ht="16.5" spans="1:4">
      <c r="A10152" s="5" t="s">
        <v>9477</v>
      </c>
      <c r="B10152" s="5" t="s">
        <v>9808</v>
      </c>
      <c r="C10152" s="5" t="s">
        <v>10123</v>
      </c>
      <c r="D10152" s="5" t="s">
        <v>12</v>
      </c>
    </row>
    <row r="10153" ht="16.5" spans="1:4">
      <c r="A10153" s="5" t="s">
        <v>64</v>
      </c>
      <c r="B10153" s="5" t="s">
        <v>4866</v>
      </c>
      <c r="C10153" s="5" t="s">
        <v>10124</v>
      </c>
      <c r="D10153" s="5" t="s">
        <v>12</v>
      </c>
    </row>
    <row r="10154" ht="16.5" spans="1:4">
      <c r="A10154" s="5" t="s">
        <v>20</v>
      </c>
      <c r="B10154" s="5" t="s">
        <v>21</v>
      </c>
      <c r="C10154" s="5" t="s">
        <v>10125</v>
      </c>
      <c r="D10154" s="5" t="s">
        <v>12</v>
      </c>
    </row>
    <row r="10155" ht="16.5" spans="1:4">
      <c r="A10155" s="5" t="s">
        <v>51</v>
      </c>
      <c r="B10155" s="5" t="s">
        <v>62</v>
      </c>
      <c r="C10155" s="5" t="s">
        <v>10126</v>
      </c>
      <c r="D10155" s="5" t="s">
        <v>12</v>
      </c>
    </row>
    <row r="10156" ht="16.5" spans="1:4">
      <c r="A10156" s="5" t="s">
        <v>111</v>
      </c>
      <c r="B10156" s="5" t="s">
        <v>6354</v>
      </c>
      <c r="C10156" s="5" t="s">
        <v>10127</v>
      </c>
      <c r="D10156" s="5" t="s">
        <v>12</v>
      </c>
    </row>
    <row r="10157" ht="16.5" spans="1:4">
      <c r="A10157" s="5" t="s">
        <v>116</v>
      </c>
      <c r="B10157" s="5" t="s">
        <v>4655</v>
      </c>
      <c r="C10157" s="5" t="s">
        <v>10128</v>
      </c>
      <c r="D10157" s="5" t="s">
        <v>12</v>
      </c>
    </row>
    <row r="10158" ht="16.5" spans="1:4">
      <c r="A10158" s="5" t="s">
        <v>147</v>
      </c>
      <c r="B10158" s="5" t="s">
        <v>148</v>
      </c>
      <c r="C10158" s="5" t="s">
        <v>10129</v>
      </c>
      <c r="D10158" s="5" t="s">
        <v>12</v>
      </c>
    </row>
    <row r="10159" ht="16.5" spans="1:4">
      <c r="A10159" s="5" t="s">
        <v>64</v>
      </c>
      <c r="B10159" s="5" t="s">
        <v>4803</v>
      </c>
      <c r="C10159" s="5" t="s">
        <v>10130</v>
      </c>
      <c r="D10159" s="5" t="s">
        <v>12</v>
      </c>
    </row>
    <row r="10160" ht="16.5" spans="1:4">
      <c r="A10160" s="5" t="s">
        <v>46</v>
      </c>
      <c r="B10160" s="5" t="s">
        <v>7979</v>
      </c>
      <c r="C10160" s="5" t="s">
        <v>10131</v>
      </c>
      <c r="D10160" s="5" t="s">
        <v>12</v>
      </c>
    </row>
    <row r="10161" ht="16.5" spans="1:4">
      <c r="A10161" s="5" t="s">
        <v>9477</v>
      </c>
      <c r="B10161" s="5" t="s">
        <v>9774</v>
      </c>
      <c r="C10161" s="5" t="s">
        <v>10132</v>
      </c>
      <c r="D10161" s="5" t="s">
        <v>12</v>
      </c>
    </row>
    <row r="10162" ht="16.5" spans="1:4">
      <c r="A10162" s="5" t="s">
        <v>64</v>
      </c>
      <c r="B10162" s="5" t="s">
        <v>4980</v>
      </c>
      <c r="C10162" s="5" t="s">
        <v>10133</v>
      </c>
      <c r="D10162" s="5" t="s">
        <v>12</v>
      </c>
    </row>
    <row r="10163" ht="16.5" spans="1:4">
      <c r="A10163" s="5" t="s">
        <v>116</v>
      </c>
      <c r="B10163" s="5" t="s">
        <v>166</v>
      </c>
      <c r="C10163" s="5" t="s">
        <v>10134</v>
      </c>
      <c r="D10163" s="5" t="s">
        <v>12</v>
      </c>
    </row>
    <row r="10164" ht="16.5" spans="1:4">
      <c r="A10164" s="5" t="s">
        <v>5627</v>
      </c>
      <c r="B10164" s="5" t="s">
        <v>5853</v>
      </c>
      <c r="C10164" s="5" t="s">
        <v>10135</v>
      </c>
      <c r="D10164" s="5" t="s">
        <v>12</v>
      </c>
    </row>
    <row r="10165" ht="16.5" spans="1:4">
      <c r="A10165" s="5" t="s">
        <v>147</v>
      </c>
      <c r="B10165" s="5" t="s">
        <v>3396</v>
      </c>
      <c r="C10165" s="5" t="s">
        <v>10136</v>
      </c>
      <c r="D10165" s="5" t="s">
        <v>12</v>
      </c>
    </row>
    <row r="10166" ht="16.5" spans="1:4">
      <c r="A10166" s="5" t="s">
        <v>41</v>
      </c>
      <c r="B10166" s="5" t="s">
        <v>7467</v>
      </c>
      <c r="C10166" s="5" t="s">
        <v>10137</v>
      </c>
      <c r="D10166" s="5" t="s">
        <v>12</v>
      </c>
    </row>
    <row r="10167" ht="16.5" spans="1:4">
      <c r="A10167" s="5" t="s">
        <v>116</v>
      </c>
      <c r="B10167" s="5" t="s">
        <v>4442</v>
      </c>
      <c r="C10167" s="5" t="s">
        <v>10138</v>
      </c>
      <c r="D10167" s="5" t="s">
        <v>12</v>
      </c>
    </row>
    <row r="10168" ht="16.5" spans="1:4">
      <c r="A10168" s="5" t="s">
        <v>9</v>
      </c>
      <c r="B10168" s="5" t="s">
        <v>18</v>
      </c>
      <c r="C10168" s="5" t="s">
        <v>10139</v>
      </c>
      <c r="D10168" s="5" t="s">
        <v>12</v>
      </c>
    </row>
    <row r="10169" ht="16.5" spans="1:4">
      <c r="A10169" s="5" t="s">
        <v>33</v>
      </c>
      <c r="B10169" s="5" t="s">
        <v>3034</v>
      </c>
      <c r="C10169" s="5" t="s">
        <v>10140</v>
      </c>
      <c r="D10169" s="5" t="s">
        <v>12</v>
      </c>
    </row>
    <row r="10170" ht="16.5" spans="1:4">
      <c r="A10170" s="5" t="s">
        <v>71</v>
      </c>
      <c r="B10170" s="5" t="s">
        <v>7001</v>
      </c>
      <c r="C10170" s="5" t="s">
        <v>10141</v>
      </c>
      <c r="D10170" s="5" t="s">
        <v>12</v>
      </c>
    </row>
    <row r="10171" ht="16.5" spans="1:4">
      <c r="A10171" s="5" t="s">
        <v>46</v>
      </c>
      <c r="B10171" s="5" t="s">
        <v>7761</v>
      </c>
      <c r="C10171" s="5" t="s">
        <v>10142</v>
      </c>
      <c r="D10171" s="5" t="s">
        <v>12</v>
      </c>
    </row>
    <row r="10172" ht="16.5" spans="1:4">
      <c r="A10172" s="5" t="s">
        <v>5</v>
      </c>
      <c r="B10172" s="5" t="s">
        <v>4288</v>
      </c>
      <c r="C10172" s="5" t="s">
        <v>10143</v>
      </c>
      <c r="D10172" s="5" t="s">
        <v>12</v>
      </c>
    </row>
    <row r="10173" ht="16.5" spans="1:4">
      <c r="A10173" s="5" t="s">
        <v>20</v>
      </c>
      <c r="B10173" s="5" t="s">
        <v>23</v>
      </c>
      <c r="C10173" s="5" t="s">
        <v>10144</v>
      </c>
      <c r="D10173" s="5" t="s">
        <v>12</v>
      </c>
    </row>
    <row r="10174" ht="16.5" spans="1:4">
      <c r="A10174" s="5" t="s">
        <v>111</v>
      </c>
      <c r="B10174" s="5" t="s">
        <v>6354</v>
      </c>
      <c r="C10174" s="5" t="s">
        <v>10145</v>
      </c>
      <c r="D10174" s="5" t="s">
        <v>12</v>
      </c>
    </row>
    <row r="10175" ht="16.5" spans="1:4">
      <c r="A10175" s="5" t="s">
        <v>5</v>
      </c>
      <c r="B10175" s="5" t="s">
        <v>4250</v>
      </c>
      <c r="C10175" s="5" t="s">
        <v>10146</v>
      </c>
      <c r="D10175" s="5" t="s">
        <v>12</v>
      </c>
    </row>
    <row r="10176" ht="16.5" spans="1:4">
      <c r="A10176" s="5" t="s">
        <v>76</v>
      </c>
      <c r="B10176" s="5" t="s">
        <v>9166</v>
      </c>
      <c r="C10176" s="5" t="s">
        <v>10147</v>
      </c>
      <c r="D10176" s="5" t="s">
        <v>12</v>
      </c>
    </row>
    <row r="10177" ht="16.5" spans="1:4">
      <c r="A10177" s="5" t="s">
        <v>76</v>
      </c>
      <c r="B10177" s="5" t="s">
        <v>9428</v>
      </c>
      <c r="C10177" s="5" t="s">
        <v>10148</v>
      </c>
      <c r="D10177" s="5" t="s">
        <v>12</v>
      </c>
    </row>
    <row r="10178" ht="16.5" spans="1:4">
      <c r="A10178" s="5" t="s">
        <v>147</v>
      </c>
      <c r="B10178" s="5" t="s">
        <v>152</v>
      </c>
      <c r="C10178" s="5" t="s">
        <v>10149</v>
      </c>
      <c r="D10178" s="5" t="s">
        <v>12</v>
      </c>
    </row>
    <row r="10179" ht="16.5" spans="1:4">
      <c r="A10179" s="5" t="s">
        <v>111</v>
      </c>
      <c r="B10179" s="5" t="s">
        <v>6695</v>
      </c>
      <c r="C10179" s="5" t="s">
        <v>10150</v>
      </c>
      <c r="D10179" s="5" t="s">
        <v>12</v>
      </c>
    </row>
    <row r="10180" ht="16.5" spans="1:4">
      <c r="A10180" s="5" t="s">
        <v>147</v>
      </c>
      <c r="B10180" s="5" t="s">
        <v>2474</v>
      </c>
      <c r="C10180" s="5" t="s">
        <v>10151</v>
      </c>
      <c r="D10180" s="5" t="s">
        <v>12</v>
      </c>
    </row>
    <row r="10181" ht="16.5" spans="1:4">
      <c r="A10181" s="5" t="s">
        <v>25</v>
      </c>
      <c r="B10181" s="5" t="s">
        <v>8814</v>
      </c>
      <c r="C10181" s="5" t="s">
        <v>10152</v>
      </c>
      <c r="D10181" s="5" t="s">
        <v>12</v>
      </c>
    </row>
    <row r="10182" ht="16.5" spans="1:4">
      <c r="A10182" s="5" t="s">
        <v>116</v>
      </c>
      <c r="B10182" s="5" t="s">
        <v>4442</v>
      </c>
      <c r="C10182" s="5" t="s">
        <v>10153</v>
      </c>
      <c r="D10182" s="5" t="s">
        <v>12</v>
      </c>
    </row>
    <row r="10183" ht="16.5" spans="1:4">
      <c r="A10183" s="5" t="s">
        <v>20</v>
      </c>
      <c r="B10183" s="5" t="s">
        <v>6054</v>
      </c>
      <c r="C10183" s="5" t="s">
        <v>10154</v>
      </c>
      <c r="D10183" s="5" t="s">
        <v>12</v>
      </c>
    </row>
    <row r="10184" ht="16.5" spans="1:4">
      <c r="A10184" s="5" t="s">
        <v>111</v>
      </c>
      <c r="B10184" s="5" t="s">
        <v>6414</v>
      </c>
      <c r="C10184" s="5" t="s">
        <v>10155</v>
      </c>
      <c r="D10184" s="5" t="s">
        <v>12</v>
      </c>
    </row>
    <row r="10185" ht="16.5" spans="1:4">
      <c r="A10185" s="5" t="s">
        <v>9</v>
      </c>
      <c r="B10185" s="5" t="s">
        <v>811</v>
      </c>
      <c r="C10185" s="5" t="s">
        <v>10156</v>
      </c>
      <c r="D10185" s="5" t="s">
        <v>12</v>
      </c>
    </row>
    <row r="10186" ht="16.5" spans="1:4">
      <c r="A10186" s="5" t="s">
        <v>71</v>
      </c>
      <c r="B10186" s="5" t="s">
        <v>7078</v>
      </c>
      <c r="C10186" s="5" t="s">
        <v>10157</v>
      </c>
      <c r="D10186" s="5" t="s">
        <v>12</v>
      </c>
    </row>
    <row r="10187" ht="16.5" spans="1:4">
      <c r="A10187" s="5" t="s">
        <v>41</v>
      </c>
      <c r="B10187" s="5" t="s">
        <v>7346</v>
      </c>
      <c r="C10187" s="5" t="s">
        <v>10158</v>
      </c>
      <c r="D10187" s="5" t="s">
        <v>12</v>
      </c>
    </row>
    <row r="10188" ht="16.5" spans="1:4">
      <c r="A10188" s="5" t="s">
        <v>116</v>
      </c>
      <c r="B10188" s="5" t="s">
        <v>4485</v>
      </c>
      <c r="C10188" s="5" t="s">
        <v>10159</v>
      </c>
      <c r="D10188" s="5" t="s">
        <v>12</v>
      </c>
    </row>
    <row r="10189" ht="16.5" spans="1:4">
      <c r="A10189" s="5" t="s">
        <v>116</v>
      </c>
      <c r="B10189" s="5" t="s">
        <v>4611</v>
      </c>
      <c r="C10189" s="5" t="s">
        <v>10160</v>
      </c>
      <c r="D10189" s="5" t="s">
        <v>12</v>
      </c>
    </row>
    <row r="10190" ht="16.5" spans="1:4">
      <c r="A10190" s="5" t="s">
        <v>5</v>
      </c>
      <c r="B10190" s="5" t="s">
        <v>6</v>
      </c>
      <c r="C10190" s="5" t="s">
        <v>10161</v>
      </c>
      <c r="D10190" s="5" t="s">
        <v>12</v>
      </c>
    </row>
    <row r="10191" ht="16.5" spans="1:4">
      <c r="A10191" s="5" t="s">
        <v>64</v>
      </c>
      <c r="B10191" s="5" t="s">
        <v>107</v>
      </c>
      <c r="C10191" s="5" t="s">
        <v>10162</v>
      </c>
      <c r="D10191" s="5" t="s">
        <v>12</v>
      </c>
    </row>
    <row r="10192" ht="16.5" spans="1:4">
      <c r="A10192" s="5" t="s">
        <v>147</v>
      </c>
      <c r="B10192" s="5" t="s">
        <v>1645</v>
      </c>
      <c r="C10192" s="5" t="s">
        <v>10163</v>
      </c>
      <c r="D10192" s="5" t="s">
        <v>12</v>
      </c>
    </row>
    <row r="10193" ht="16.5" spans="1:4">
      <c r="A10193" s="5" t="s">
        <v>41</v>
      </c>
      <c r="B10193" s="5" t="s">
        <v>82</v>
      </c>
      <c r="C10193" s="5" t="s">
        <v>10164</v>
      </c>
      <c r="D10193" s="5" t="s">
        <v>12</v>
      </c>
    </row>
    <row r="10194" ht="16.5" spans="1:4">
      <c r="A10194" s="5" t="s">
        <v>111</v>
      </c>
      <c r="B10194" s="5" t="s">
        <v>6673</v>
      </c>
      <c r="C10194" s="5" t="s">
        <v>10165</v>
      </c>
      <c r="D10194" s="5" t="s">
        <v>12</v>
      </c>
    </row>
    <row r="10195" ht="16.5" spans="1:4">
      <c r="A10195" s="5" t="s">
        <v>71</v>
      </c>
      <c r="B10195" s="5" t="s">
        <v>74</v>
      </c>
      <c r="C10195" s="5" t="s">
        <v>10166</v>
      </c>
      <c r="D10195" s="5" t="s">
        <v>12</v>
      </c>
    </row>
    <row r="10196" ht="16.5" spans="1:4">
      <c r="A10196" s="5" t="s">
        <v>147</v>
      </c>
      <c r="B10196" s="5" t="s">
        <v>148</v>
      </c>
      <c r="C10196" s="5" t="s">
        <v>10167</v>
      </c>
      <c r="D10196" s="5" t="s">
        <v>12</v>
      </c>
    </row>
    <row r="10197" ht="16.5" spans="1:4">
      <c r="A10197" s="5" t="s">
        <v>147</v>
      </c>
      <c r="B10197" s="5" t="s">
        <v>1645</v>
      </c>
      <c r="C10197" s="5" t="s">
        <v>10168</v>
      </c>
      <c r="D10197" s="5" t="s">
        <v>12</v>
      </c>
    </row>
    <row r="10198" ht="16.5" spans="1:4">
      <c r="A10198" s="5" t="s">
        <v>111</v>
      </c>
      <c r="B10198" s="5" t="s">
        <v>6603</v>
      </c>
      <c r="C10198" s="5" t="s">
        <v>10169</v>
      </c>
      <c r="D10198" s="5" t="s">
        <v>12</v>
      </c>
    </row>
    <row r="10199" ht="16.5" spans="1:4">
      <c r="A10199" s="5" t="s">
        <v>97</v>
      </c>
      <c r="B10199" s="5" t="s">
        <v>575</v>
      </c>
      <c r="C10199" s="5" t="s">
        <v>10170</v>
      </c>
      <c r="D10199" s="5" t="s">
        <v>12</v>
      </c>
    </row>
    <row r="10200" ht="16.5" spans="1:4">
      <c r="A10200" s="5" t="s">
        <v>9</v>
      </c>
      <c r="B10200" s="5" t="s">
        <v>1411</v>
      </c>
      <c r="C10200" s="5" t="s">
        <v>10171</v>
      </c>
      <c r="D10200" s="5" t="s">
        <v>12</v>
      </c>
    </row>
    <row r="10201" ht="16.5" spans="1:4">
      <c r="A10201" s="5" t="s">
        <v>51</v>
      </c>
      <c r="B10201" s="5" t="s">
        <v>1981</v>
      </c>
      <c r="C10201" s="5" t="s">
        <v>10172</v>
      </c>
      <c r="D10201" s="5" t="s">
        <v>12</v>
      </c>
    </row>
    <row r="10202" ht="16.5" spans="1:4">
      <c r="A10202" s="5" t="s">
        <v>111</v>
      </c>
      <c r="B10202" s="5" t="s">
        <v>6354</v>
      </c>
      <c r="C10202" s="5" t="s">
        <v>10173</v>
      </c>
      <c r="D10202" s="5" t="s">
        <v>12</v>
      </c>
    </row>
    <row r="10203" ht="16.5" spans="1:4">
      <c r="A10203" s="5" t="s">
        <v>33</v>
      </c>
      <c r="B10203" s="5" t="s">
        <v>2865</v>
      </c>
      <c r="C10203" s="5" t="s">
        <v>5986</v>
      </c>
      <c r="D10203" s="5" t="s">
        <v>12</v>
      </c>
    </row>
    <row r="10204" ht="16.5" spans="1:4">
      <c r="A10204" s="5" t="s">
        <v>46</v>
      </c>
      <c r="B10204" s="5" t="s">
        <v>95</v>
      </c>
      <c r="C10204" s="5" t="s">
        <v>10174</v>
      </c>
      <c r="D10204" s="5" t="s">
        <v>12</v>
      </c>
    </row>
    <row r="10205" ht="16.5" spans="1:4">
      <c r="A10205" s="5" t="s">
        <v>46</v>
      </c>
      <c r="B10205" s="5" t="s">
        <v>95</v>
      </c>
      <c r="C10205" s="5" t="s">
        <v>10175</v>
      </c>
      <c r="D10205" s="5" t="s">
        <v>12</v>
      </c>
    </row>
    <row r="10206" ht="16.5" spans="1:4">
      <c r="A10206" s="5" t="s">
        <v>76</v>
      </c>
      <c r="B10206" s="5" t="s">
        <v>9284</v>
      </c>
      <c r="C10206" s="5" t="s">
        <v>10176</v>
      </c>
      <c r="D10206" s="5" t="s">
        <v>12</v>
      </c>
    </row>
    <row r="10207" ht="16.5" spans="1:4">
      <c r="A10207" s="5" t="s">
        <v>71</v>
      </c>
      <c r="B10207" s="5" t="s">
        <v>6938</v>
      </c>
      <c r="C10207" s="5" t="s">
        <v>10177</v>
      </c>
      <c r="D10207" s="5" t="s">
        <v>12</v>
      </c>
    </row>
    <row r="10208" ht="16.5" spans="1:4">
      <c r="A10208" s="5" t="s">
        <v>46</v>
      </c>
      <c r="B10208" s="5" t="s">
        <v>7761</v>
      </c>
      <c r="C10208" s="5" t="s">
        <v>10178</v>
      </c>
      <c r="D10208" s="5" t="s">
        <v>12</v>
      </c>
    </row>
    <row r="10209" ht="16.5" spans="1:4">
      <c r="A10209" s="5" t="s">
        <v>128</v>
      </c>
      <c r="B10209" s="5" t="s">
        <v>8634</v>
      </c>
      <c r="C10209" s="5" t="s">
        <v>10179</v>
      </c>
      <c r="D10209" s="5" t="s">
        <v>12</v>
      </c>
    </row>
    <row r="10210" ht="16.5" spans="1:4">
      <c r="A10210" s="5" t="s">
        <v>111</v>
      </c>
      <c r="B10210" s="5" t="s">
        <v>6306</v>
      </c>
      <c r="C10210" s="5" t="s">
        <v>10180</v>
      </c>
      <c r="D10210" s="5" t="s">
        <v>12</v>
      </c>
    </row>
    <row r="10211" ht="16.5" spans="1:4">
      <c r="A10211" s="5" t="s">
        <v>25</v>
      </c>
      <c r="B10211" s="5" t="s">
        <v>8743</v>
      </c>
      <c r="C10211" s="5" t="s">
        <v>10181</v>
      </c>
      <c r="D10211" s="5" t="s">
        <v>12</v>
      </c>
    </row>
    <row r="10212" ht="16.5" spans="1:4">
      <c r="A10212" s="5" t="s">
        <v>90</v>
      </c>
      <c r="B10212" s="5" t="s">
        <v>8408</v>
      </c>
      <c r="C10212" s="5" t="s">
        <v>10182</v>
      </c>
      <c r="D10212" s="5" t="s">
        <v>12</v>
      </c>
    </row>
    <row r="10213" ht="16.5" spans="1:4">
      <c r="A10213" s="5" t="s">
        <v>9477</v>
      </c>
      <c r="B10213" s="5" t="s">
        <v>9700</v>
      </c>
      <c r="C10213" s="5" t="s">
        <v>10183</v>
      </c>
      <c r="D10213" s="5" t="s">
        <v>8</v>
      </c>
    </row>
    <row r="10214" ht="16.5" spans="1:4">
      <c r="A10214" s="5" t="s">
        <v>90</v>
      </c>
      <c r="B10214" s="5" t="s">
        <v>8264</v>
      </c>
      <c r="C10214" s="5" t="s">
        <v>4642</v>
      </c>
      <c r="D10214" s="5" t="s">
        <v>12</v>
      </c>
    </row>
    <row r="10215" ht="16.5" spans="1:4">
      <c r="A10215" s="5" t="s">
        <v>76</v>
      </c>
      <c r="B10215" s="5" t="s">
        <v>9166</v>
      </c>
      <c r="C10215" s="5" t="s">
        <v>10184</v>
      </c>
      <c r="D10215" s="5" t="s">
        <v>12</v>
      </c>
    </row>
    <row r="10216" ht="16.5" spans="1:4">
      <c r="A10216" s="5" t="s">
        <v>46</v>
      </c>
      <c r="B10216" s="5" t="s">
        <v>47</v>
      </c>
      <c r="C10216" s="5" t="s">
        <v>10185</v>
      </c>
      <c r="D10216" s="5" t="s">
        <v>12</v>
      </c>
    </row>
    <row r="10217" ht="16.5" spans="1:4">
      <c r="A10217" s="5" t="s">
        <v>28</v>
      </c>
      <c r="B10217" s="5" t="s">
        <v>2588</v>
      </c>
      <c r="C10217" s="5" t="s">
        <v>2930</v>
      </c>
      <c r="D10217" s="5" t="s">
        <v>8</v>
      </c>
    </row>
    <row r="10218" ht="16.5" spans="1:4">
      <c r="A10218" s="5" t="s">
        <v>76</v>
      </c>
      <c r="B10218" s="5" t="s">
        <v>9166</v>
      </c>
      <c r="C10218" s="5" t="s">
        <v>10186</v>
      </c>
      <c r="D10218" s="5" t="s">
        <v>12</v>
      </c>
    </row>
    <row r="10219" ht="16.5" spans="1:4">
      <c r="A10219" s="5" t="s">
        <v>36</v>
      </c>
      <c r="B10219" s="5" t="s">
        <v>3804</v>
      </c>
      <c r="C10219" s="5" t="s">
        <v>10187</v>
      </c>
      <c r="D10219" s="5" t="s">
        <v>12</v>
      </c>
    </row>
    <row r="10220" ht="16.5" spans="1:4">
      <c r="A10220" s="5" t="s">
        <v>64</v>
      </c>
      <c r="B10220" s="5" t="s">
        <v>4957</v>
      </c>
      <c r="C10220" s="5" t="s">
        <v>10188</v>
      </c>
      <c r="D10220" s="5" t="s">
        <v>12</v>
      </c>
    </row>
    <row r="10221" ht="16.5" spans="1:4">
      <c r="A10221" s="5" t="s">
        <v>111</v>
      </c>
      <c r="B10221" s="5" t="s">
        <v>6559</v>
      </c>
      <c r="C10221" s="5" t="s">
        <v>10189</v>
      </c>
      <c r="D10221" s="5" t="s">
        <v>12</v>
      </c>
    </row>
    <row r="10222" ht="16.5" spans="1:4">
      <c r="A10222" s="5" t="s">
        <v>36</v>
      </c>
      <c r="B10222" s="5" t="s">
        <v>3578</v>
      </c>
      <c r="C10222" s="5" t="s">
        <v>10190</v>
      </c>
      <c r="D10222" s="5" t="s">
        <v>12</v>
      </c>
    </row>
    <row r="10223" ht="16.5" spans="1:4">
      <c r="A10223" s="5" t="s">
        <v>128</v>
      </c>
      <c r="B10223" s="5" t="s">
        <v>8595</v>
      </c>
      <c r="C10223" s="5" t="s">
        <v>10191</v>
      </c>
      <c r="D10223" s="5" t="s">
        <v>12</v>
      </c>
    </row>
    <row r="10224" ht="16.5" spans="1:4">
      <c r="A10224" s="5" t="s">
        <v>147</v>
      </c>
      <c r="B10224" s="5" t="s">
        <v>152</v>
      </c>
      <c r="C10224" s="5" t="s">
        <v>10192</v>
      </c>
      <c r="D10224" s="5" t="s">
        <v>12</v>
      </c>
    </row>
    <row r="10225" ht="16.5" spans="1:4">
      <c r="A10225" s="5" t="s">
        <v>51</v>
      </c>
      <c r="B10225" s="5" t="s">
        <v>52</v>
      </c>
      <c r="C10225" s="5" t="s">
        <v>10193</v>
      </c>
      <c r="D10225" s="5" t="s">
        <v>12</v>
      </c>
    </row>
    <row r="10226" ht="16.5" spans="1:4">
      <c r="A10226" s="5" t="s">
        <v>111</v>
      </c>
      <c r="B10226" s="5" t="s">
        <v>6414</v>
      </c>
      <c r="C10226" s="5" t="s">
        <v>10194</v>
      </c>
      <c r="D10226" s="5" t="s">
        <v>8</v>
      </c>
    </row>
    <row r="10227" ht="16.5" spans="1:4">
      <c r="A10227" s="5" t="s">
        <v>5</v>
      </c>
      <c r="B10227" s="5" t="s">
        <v>4042</v>
      </c>
      <c r="C10227" s="5" t="s">
        <v>1664</v>
      </c>
      <c r="D10227" s="5" t="s">
        <v>12</v>
      </c>
    </row>
    <row r="10228" ht="16.5" spans="1:4">
      <c r="A10228" s="5" t="s">
        <v>41</v>
      </c>
      <c r="B10228" s="5" t="s">
        <v>42</v>
      </c>
      <c r="C10228" s="5" t="s">
        <v>10195</v>
      </c>
      <c r="D10228" s="5" t="s">
        <v>12</v>
      </c>
    </row>
    <row r="10229" ht="16.5" spans="1:4">
      <c r="A10229" s="5" t="s">
        <v>64</v>
      </c>
      <c r="B10229" s="5" t="s">
        <v>4994</v>
      </c>
      <c r="C10229" s="5" t="s">
        <v>10196</v>
      </c>
      <c r="D10229" s="5" t="s">
        <v>12</v>
      </c>
    </row>
    <row r="10230" ht="16.5" spans="1:4">
      <c r="A10230" s="5" t="s">
        <v>97</v>
      </c>
      <c r="B10230" s="5" t="s">
        <v>577</v>
      </c>
      <c r="C10230" s="5" t="s">
        <v>10197</v>
      </c>
      <c r="D10230" s="5" t="s">
        <v>8</v>
      </c>
    </row>
    <row r="10231" ht="16.5" spans="1:4">
      <c r="A10231" s="5" t="s">
        <v>9</v>
      </c>
      <c r="B10231" s="5" t="s">
        <v>1156</v>
      </c>
      <c r="C10231" s="5" t="s">
        <v>10198</v>
      </c>
      <c r="D10231" s="5" t="s">
        <v>12</v>
      </c>
    </row>
    <row r="10232" ht="16.5" spans="1:4">
      <c r="A10232" s="5" t="s">
        <v>9</v>
      </c>
      <c r="B10232" s="5" t="s">
        <v>1232</v>
      </c>
      <c r="C10232" s="5" t="s">
        <v>10199</v>
      </c>
      <c r="D10232" s="5" t="s">
        <v>12</v>
      </c>
    </row>
    <row r="10233" ht="16.5" spans="1:4">
      <c r="A10233" s="5" t="s">
        <v>9</v>
      </c>
      <c r="B10233" s="5" t="s">
        <v>1232</v>
      </c>
      <c r="C10233" s="5" t="s">
        <v>10200</v>
      </c>
      <c r="D10233" s="5" t="s">
        <v>8</v>
      </c>
    </row>
    <row r="10234" ht="16.5" spans="1:4">
      <c r="A10234" s="5" t="s">
        <v>9</v>
      </c>
      <c r="B10234" s="5" t="s">
        <v>1282</v>
      </c>
      <c r="C10234" s="5" t="s">
        <v>10201</v>
      </c>
      <c r="D10234" s="5" t="s">
        <v>12</v>
      </c>
    </row>
    <row r="10235" ht="16.5" spans="1:4">
      <c r="A10235" s="5" t="s">
        <v>9</v>
      </c>
      <c r="B10235" s="5" t="s">
        <v>1322</v>
      </c>
      <c r="C10235" s="5" t="s">
        <v>10202</v>
      </c>
      <c r="D10235" s="5" t="s">
        <v>12</v>
      </c>
    </row>
    <row r="10236" ht="16.5" spans="1:4">
      <c r="A10236" s="5" t="s">
        <v>9</v>
      </c>
      <c r="B10236" s="5" t="s">
        <v>18</v>
      </c>
      <c r="C10236" s="5" t="s">
        <v>10203</v>
      </c>
      <c r="D10236" s="5" t="s">
        <v>12</v>
      </c>
    </row>
    <row r="10237" ht="16.5" spans="1:4">
      <c r="A10237" s="5" t="s">
        <v>51</v>
      </c>
      <c r="B10237" s="5" t="s">
        <v>86</v>
      </c>
      <c r="C10237" s="5" t="s">
        <v>10204</v>
      </c>
      <c r="D10237" s="5" t="s">
        <v>12</v>
      </c>
    </row>
    <row r="10238" ht="16.5" spans="1:4">
      <c r="A10238" s="5" t="s">
        <v>51</v>
      </c>
      <c r="B10238" s="5" t="s">
        <v>2081</v>
      </c>
      <c r="C10238" s="5" t="s">
        <v>10205</v>
      </c>
      <c r="D10238" s="5" t="s">
        <v>12</v>
      </c>
    </row>
    <row r="10239" ht="16.5" spans="1:4">
      <c r="A10239" s="5" t="s">
        <v>51</v>
      </c>
      <c r="B10239" s="5" t="s">
        <v>2235</v>
      </c>
      <c r="C10239" s="5" t="s">
        <v>10206</v>
      </c>
      <c r="D10239" s="5" t="s">
        <v>12</v>
      </c>
    </row>
    <row r="10240" ht="16.5" spans="1:4">
      <c r="A10240" s="5" t="s">
        <v>28</v>
      </c>
      <c r="B10240" s="5" t="s">
        <v>135</v>
      </c>
      <c r="C10240" s="5" t="s">
        <v>10207</v>
      </c>
      <c r="D10240" s="5" t="s">
        <v>12</v>
      </c>
    </row>
    <row r="10241" ht="16.5" spans="1:4">
      <c r="A10241" s="5" t="s">
        <v>28</v>
      </c>
      <c r="B10241" s="5" t="s">
        <v>124</v>
      </c>
      <c r="C10241" s="5" t="s">
        <v>10208</v>
      </c>
      <c r="D10241" s="5" t="s">
        <v>12</v>
      </c>
    </row>
    <row r="10242" ht="16.5" spans="1:4">
      <c r="A10242" s="5" t="s">
        <v>28</v>
      </c>
      <c r="B10242" s="5" t="s">
        <v>29</v>
      </c>
      <c r="C10242" s="5" t="s">
        <v>10209</v>
      </c>
      <c r="D10242" s="5" t="s">
        <v>12</v>
      </c>
    </row>
    <row r="10243" ht="16.5" spans="1:4">
      <c r="A10243" s="5" t="s">
        <v>28</v>
      </c>
      <c r="B10243" s="5" t="s">
        <v>2616</v>
      </c>
      <c r="C10243" s="5" t="s">
        <v>10210</v>
      </c>
      <c r="D10243" s="5" t="s">
        <v>12</v>
      </c>
    </row>
    <row r="10244" ht="16.5" spans="1:4">
      <c r="A10244" s="5" t="s">
        <v>28</v>
      </c>
      <c r="B10244" s="5" t="s">
        <v>2669</v>
      </c>
      <c r="C10244" s="5" t="s">
        <v>10211</v>
      </c>
      <c r="D10244" s="5" t="s">
        <v>8</v>
      </c>
    </row>
    <row r="10245" ht="16.5" spans="1:4">
      <c r="A10245" s="5" t="s">
        <v>28</v>
      </c>
      <c r="B10245" s="5" t="s">
        <v>2693</v>
      </c>
      <c r="C10245" s="5" t="s">
        <v>10212</v>
      </c>
      <c r="D10245" s="5" t="s">
        <v>12</v>
      </c>
    </row>
    <row r="10246" ht="16.5" spans="1:4">
      <c r="A10246" s="5" t="s">
        <v>28</v>
      </c>
      <c r="B10246" s="5" t="s">
        <v>2767</v>
      </c>
      <c r="C10246" s="5" t="s">
        <v>10213</v>
      </c>
      <c r="D10246" s="5" t="s">
        <v>12</v>
      </c>
    </row>
    <row r="10247" ht="16.5" spans="1:4">
      <c r="A10247" s="5" t="s">
        <v>36</v>
      </c>
      <c r="B10247" s="5" t="s">
        <v>3578</v>
      </c>
      <c r="C10247" s="5" t="s">
        <v>10214</v>
      </c>
      <c r="D10247" s="5" t="s">
        <v>12</v>
      </c>
    </row>
    <row r="10248" ht="16.5" spans="1:4">
      <c r="A10248" s="5" t="s">
        <v>36</v>
      </c>
      <c r="B10248" s="5" t="s">
        <v>3936</v>
      </c>
      <c r="C10248" s="5" t="s">
        <v>10215</v>
      </c>
      <c r="D10248" s="5" t="s">
        <v>12</v>
      </c>
    </row>
    <row r="10249" ht="16.5" spans="1:4">
      <c r="A10249" s="5" t="s">
        <v>64</v>
      </c>
      <c r="B10249" s="5" t="s">
        <v>4748</v>
      </c>
      <c r="C10249" s="5" t="s">
        <v>10216</v>
      </c>
      <c r="D10249" s="5" t="s">
        <v>12</v>
      </c>
    </row>
    <row r="10250" ht="16.5" spans="1:4">
      <c r="A10250" s="5" t="s">
        <v>5</v>
      </c>
      <c r="B10250" s="5" t="s">
        <v>4061</v>
      </c>
      <c r="C10250" s="5" t="s">
        <v>10217</v>
      </c>
      <c r="D10250" s="5" t="s">
        <v>8</v>
      </c>
    </row>
    <row r="10251" ht="16.5" spans="1:4">
      <c r="A10251" s="5" t="s">
        <v>116</v>
      </c>
      <c r="B10251" s="5" t="s">
        <v>4571</v>
      </c>
      <c r="C10251" s="5" t="s">
        <v>10218</v>
      </c>
      <c r="D10251" s="5" t="s">
        <v>12</v>
      </c>
    </row>
    <row r="10252" ht="16.5" spans="1:4">
      <c r="A10252" s="5" t="s">
        <v>59</v>
      </c>
      <c r="B10252" s="5" t="s">
        <v>5422</v>
      </c>
      <c r="C10252" s="5" t="s">
        <v>10219</v>
      </c>
      <c r="D10252" s="5" t="s">
        <v>12</v>
      </c>
    </row>
    <row r="10253" ht="16.5" spans="1:4">
      <c r="A10253" s="5" t="s">
        <v>5627</v>
      </c>
      <c r="B10253" s="5" t="s">
        <v>5853</v>
      </c>
      <c r="C10253" s="5" t="s">
        <v>10220</v>
      </c>
      <c r="D10253" s="5" t="s">
        <v>8</v>
      </c>
    </row>
    <row r="10254" ht="16.5" spans="1:4">
      <c r="A10254" s="5" t="s">
        <v>5627</v>
      </c>
      <c r="B10254" s="5" t="s">
        <v>5628</v>
      </c>
      <c r="C10254" s="5" t="s">
        <v>10221</v>
      </c>
      <c r="D10254" s="5" t="s">
        <v>12</v>
      </c>
    </row>
    <row r="10255" ht="16.5" spans="1:4">
      <c r="A10255" s="5" t="s">
        <v>20</v>
      </c>
      <c r="B10255" s="5" t="s">
        <v>6054</v>
      </c>
      <c r="C10255" s="5" t="s">
        <v>10222</v>
      </c>
      <c r="D10255" s="5" t="s">
        <v>12</v>
      </c>
    </row>
    <row r="10256" ht="16.5" spans="1:4">
      <c r="A10256" s="5" t="s">
        <v>111</v>
      </c>
      <c r="B10256" s="5" t="s">
        <v>6559</v>
      </c>
      <c r="C10256" s="5" t="s">
        <v>10223</v>
      </c>
      <c r="D10256" s="5" t="s">
        <v>12</v>
      </c>
    </row>
    <row r="10257" ht="16.5" spans="1:4">
      <c r="A10257" s="5" t="s">
        <v>71</v>
      </c>
      <c r="B10257" s="5" t="s">
        <v>7285</v>
      </c>
      <c r="C10257" s="5" t="s">
        <v>10224</v>
      </c>
      <c r="D10257" s="5" t="s">
        <v>8</v>
      </c>
    </row>
    <row r="10258" ht="16.5" spans="1:4">
      <c r="A10258" s="5" t="s">
        <v>71</v>
      </c>
      <c r="B10258" s="5" t="s">
        <v>6867</v>
      </c>
      <c r="C10258" s="5" t="s">
        <v>10225</v>
      </c>
      <c r="D10258" s="5" t="s">
        <v>12</v>
      </c>
    </row>
    <row r="10259" ht="16.5" spans="1:4">
      <c r="A10259" s="5" t="s">
        <v>71</v>
      </c>
      <c r="B10259" s="5" t="s">
        <v>7052</v>
      </c>
      <c r="C10259" s="5" t="s">
        <v>10226</v>
      </c>
      <c r="D10259" s="5" t="s">
        <v>12</v>
      </c>
    </row>
    <row r="10260" ht="16.5" spans="1:4">
      <c r="A10260" s="5" t="s">
        <v>71</v>
      </c>
      <c r="B10260" s="5" t="s">
        <v>7102</v>
      </c>
      <c r="C10260" s="5" t="s">
        <v>10227</v>
      </c>
      <c r="D10260" s="5" t="s">
        <v>8</v>
      </c>
    </row>
    <row r="10261" ht="16.5" spans="1:4">
      <c r="A10261" s="5" t="s">
        <v>41</v>
      </c>
      <c r="B10261" s="5" t="s">
        <v>170</v>
      </c>
      <c r="C10261" s="5" t="s">
        <v>10228</v>
      </c>
      <c r="D10261" s="5" t="s">
        <v>12</v>
      </c>
    </row>
    <row r="10262" ht="16.5" spans="1:4">
      <c r="A10262" s="5" t="s">
        <v>90</v>
      </c>
      <c r="B10262" s="5" t="s">
        <v>8264</v>
      </c>
      <c r="C10262" s="5" t="s">
        <v>10229</v>
      </c>
      <c r="D10262" s="5" t="s">
        <v>12</v>
      </c>
    </row>
    <row r="10263" ht="16.5" spans="1:4">
      <c r="A10263" s="5" t="s">
        <v>9477</v>
      </c>
      <c r="B10263" s="5" t="s">
        <v>9740</v>
      </c>
      <c r="C10263" s="5" t="s">
        <v>10230</v>
      </c>
      <c r="D10263" s="5" t="s">
        <v>12</v>
      </c>
    </row>
    <row r="10264" ht="16.5" spans="1:4">
      <c r="A10264" s="5" t="s">
        <v>33</v>
      </c>
      <c r="B10264" s="5" t="s">
        <v>2811</v>
      </c>
      <c r="C10264" s="5" t="s">
        <v>10231</v>
      </c>
      <c r="D10264" s="5" t="s">
        <v>12</v>
      </c>
    </row>
    <row r="10265" ht="16.5" spans="1:4">
      <c r="A10265" s="5" t="s">
        <v>154</v>
      </c>
      <c r="B10265" s="5" t="s">
        <v>8984</v>
      </c>
      <c r="C10265" s="5" t="s">
        <v>10232</v>
      </c>
      <c r="D10265" s="5" t="s">
        <v>8</v>
      </c>
    </row>
    <row r="10266" ht="16.5" spans="1:4">
      <c r="A10266" s="5" t="s">
        <v>20</v>
      </c>
      <c r="B10266" s="5" t="s">
        <v>6221</v>
      </c>
      <c r="C10266" s="5" t="s">
        <v>10233</v>
      </c>
      <c r="D10266" s="5" t="s">
        <v>12</v>
      </c>
    </row>
    <row r="10267" ht="16.5" spans="1:4">
      <c r="A10267" s="5" t="s">
        <v>128</v>
      </c>
      <c r="B10267" s="5" t="s">
        <v>8566</v>
      </c>
      <c r="C10267" s="5" t="s">
        <v>10234</v>
      </c>
      <c r="D10267" s="5" t="s">
        <v>12</v>
      </c>
    </row>
    <row r="10268" ht="16.5" spans="1:4">
      <c r="A10268" s="5" t="s">
        <v>97</v>
      </c>
      <c r="B10268" s="5" t="s">
        <v>98</v>
      </c>
      <c r="C10268" s="5" t="s">
        <v>10235</v>
      </c>
      <c r="D10268" s="5" t="s">
        <v>12</v>
      </c>
    </row>
    <row r="10269" ht="16.5" spans="1:4">
      <c r="A10269" s="5" t="s">
        <v>97</v>
      </c>
      <c r="B10269" s="5" t="s">
        <v>575</v>
      </c>
      <c r="C10269" s="5" t="s">
        <v>1881</v>
      </c>
      <c r="D10269" s="5" t="s">
        <v>12</v>
      </c>
    </row>
    <row r="10270" ht="16.5" spans="1:4">
      <c r="A10270" s="5" t="s">
        <v>97</v>
      </c>
      <c r="B10270" s="5" t="s">
        <v>102</v>
      </c>
      <c r="C10270" s="5" t="s">
        <v>10236</v>
      </c>
      <c r="D10270" s="5" t="s">
        <v>12</v>
      </c>
    </row>
    <row r="10271" ht="16.5" spans="1:4">
      <c r="A10271" s="5" t="s">
        <v>9</v>
      </c>
      <c r="B10271" s="5" t="s">
        <v>1041</v>
      </c>
      <c r="C10271" s="5" t="s">
        <v>7472</v>
      </c>
      <c r="D10271" s="5" t="s">
        <v>12</v>
      </c>
    </row>
    <row r="10272" ht="16.5" spans="1:4">
      <c r="A10272" s="5" t="s">
        <v>9</v>
      </c>
      <c r="B10272" s="5" t="s">
        <v>1185</v>
      </c>
      <c r="C10272" s="5" t="s">
        <v>10237</v>
      </c>
      <c r="D10272" s="5" t="s">
        <v>12</v>
      </c>
    </row>
    <row r="10273" ht="16.5" spans="1:4">
      <c r="A10273" s="5" t="s">
        <v>9</v>
      </c>
      <c r="B10273" s="5" t="s">
        <v>1411</v>
      </c>
      <c r="C10273" s="5" t="s">
        <v>10238</v>
      </c>
      <c r="D10273" s="5" t="s">
        <v>8</v>
      </c>
    </row>
    <row r="10274" ht="16.5" spans="1:4">
      <c r="A10274" s="5" t="s">
        <v>9</v>
      </c>
      <c r="B10274" s="5" t="s">
        <v>1434</v>
      </c>
      <c r="C10274" s="5" t="s">
        <v>10239</v>
      </c>
      <c r="D10274" s="5" t="s">
        <v>8</v>
      </c>
    </row>
    <row r="10275" ht="16.5" spans="1:4">
      <c r="A10275" s="5" t="s">
        <v>51</v>
      </c>
      <c r="B10275" s="5" t="s">
        <v>2301</v>
      </c>
      <c r="C10275" s="5" t="s">
        <v>10240</v>
      </c>
      <c r="D10275" s="5" t="s">
        <v>12</v>
      </c>
    </row>
    <row r="10276" ht="16.5" spans="1:4">
      <c r="A10276" s="5" t="s">
        <v>28</v>
      </c>
      <c r="B10276" s="5" t="s">
        <v>2588</v>
      </c>
      <c r="C10276" s="5" t="s">
        <v>10241</v>
      </c>
      <c r="D10276" s="5" t="s">
        <v>8</v>
      </c>
    </row>
    <row r="10277" ht="16.5" spans="1:4">
      <c r="A10277" s="5" t="s">
        <v>28</v>
      </c>
      <c r="B10277" s="5" t="s">
        <v>2616</v>
      </c>
      <c r="C10277" s="5" t="s">
        <v>10242</v>
      </c>
      <c r="D10277" s="5" t="s">
        <v>8</v>
      </c>
    </row>
    <row r="10278" ht="16.5" spans="1:4">
      <c r="A10278" s="5" t="s">
        <v>28</v>
      </c>
      <c r="B10278" s="5" t="s">
        <v>2709</v>
      </c>
      <c r="C10278" s="5" t="s">
        <v>10243</v>
      </c>
      <c r="D10278" s="5" t="s">
        <v>12</v>
      </c>
    </row>
    <row r="10279" ht="16.5" spans="1:4">
      <c r="A10279" s="5" t="s">
        <v>147</v>
      </c>
      <c r="B10279" s="5" t="s">
        <v>3480</v>
      </c>
      <c r="C10279" s="5" t="s">
        <v>10244</v>
      </c>
      <c r="D10279" s="5" t="s">
        <v>8</v>
      </c>
    </row>
    <row r="10280" ht="16.5" spans="1:4">
      <c r="A10280" s="5" t="s">
        <v>147</v>
      </c>
      <c r="B10280" s="5" t="s">
        <v>1645</v>
      </c>
      <c r="C10280" s="5" t="s">
        <v>10245</v>
      </c>
      <c r="D10280" s="5" t="s">
        <v>12</v>
      </c>
    </row>
    <row r="10281" ht="16.5" spans="1:4">
      <c r="A10281" s="5" t="s">
        <v>36</v>
      </c>
      <c r="B10281" s="5" t="s">
        <v>3504</v>
      </c>
      <c r="C10281" s="5" t="s">
        <v>10246</v>
      </c>
      <c r="D10281" s="5" t="s">
        <v>12</v>
      </c>
    </row>
    <row r="10282" ht="16.5" spans="1:4">
      <c r="A10282" s="5" t="s">
        <v>36</v>
      </c>
      <c r="B10282" s="5" t="s">
        <v>3539</v>
      </c>
      <c r="C10282" s="5" t="s">
        <v>10247</v>
      </c>
      <c r="D10282" s="5" t="s">
        <v>12</v>
      </c>
    </row>
    <row r="10283" ht="16.5" spans="1:4">
      <c r="A10283" s="5" t="s">
        <v>36</v>
      </c>
      <c r="B10283" s="5" t="s">
        <v>3681</v>
      </c>
      <c r="C10283" s="5" t="s">
        <v>10248</v>
      </c>
      <c r="D10283" s="5" t="s">
        <v>12</v>
      </c>
    </row>
    <row r="10284" ht="16.5" spans="1:4">
      <c r="A10284" s="5" t="s">
        <v>36</v>
      </c>
      <c r="B10284" s="5" t="s">
        <v>37</v>
      </c>
      <c r="C10284" s="5" t="s">
        <v>10249</v>
      </c>
      <c r="D10284" s="5" t="s">
        <v>8</v>
      </c>
    </row>
    <row r="10285" ht="16.5" spans="1:4">
      <c r="A10285" s="5" t="s">
        <v>64</v>
      </c>
      <c r="B10285" s="5" t="s">
        <v>4748</v>
      </c>
      <c r="C10285" s="5" t="s">
        <v>10250</v>
      </c>
      <c r="D10285" s="5" t="s">
        <v>12</v>
      </c>
    </row>
    <row r="10286" ht="16.5" spans="1:4">
      <c r="A10286" s="5" t="s">
        <v>5</v>
      </c>
      <c r="B10286" s="5" t="s">
        <v>4061</v>
      </c>
      <c r="C10286" s="5" t="s">
        <v>10251</v>
      </c>
      <c r="D10286" s="5" t="s">
        <v>12</v>
      </c>
    </row>
    <row r="10287" ht="16.5" spans="1:4">
      <c r="A10287" s="5" t="s">
        <v>5</v>
      </c>
      <c r="B10287" s="5" t="s">
        <v>4250</v>
      </c>
      <c r="C10287" s="5" t="s">
        <v>10252</v>
      </c>
      <c r="D10287" s="5" t="s">
        <v>12</v>
      </c>
    </row>
    <row r="10288" ht="16.5" spans="1:4">
      <c r="A10288" s="5" t="s">
        <v>5</v>
      </c>
      <c r="B10288" s="5" t="s">
        <v>4250</v>
      </c>
      <c r="C10288" s="5" t="s">
        <v>10253</v>
      </c>
      <c r="D10288" s="5" t="s">
        <v>12</v>
      </c>
    </row>
    <row r="10289" ht="16.5" spans="1:4">
      <c r="A10289" s="5" t="s">
        <v>116</v>
      </c>
      <c r="B10289" s="5" t="s">
        <v>117</v>
      </c>
      <c r="C10289" s="5" t="s">
        <v>10254</v>
      </c>
      <c r="D10289" s="5" t="s">
        <v>12</v>
      </c>
    </row>
    <row r="10290" ht="16.5" spans="1:4">
      <c r="A10290" s="5" t="s">
        <v>116</v>
      </c>
      <c r="B10290" s="5" t="s">
        <v>4571</v>
      </c>
      <c r="C10290" s="5" t="s">
        <v>10255</v>
      </c>
      <c r="D10290" s="5" t="s">
        <v>12</v>
      </c>
    </row>
    <row r="10291" ht="16.5" spans="1:4">
      <c r="A10291" s="5" t="s">
        <v>116</v>
      </c>
      <c r="B10291" s="5" t="s">
        <v>4637</v>
      </c>
      <c r="C10291" s="5" t="s">
        <v>10256</v>
      </c>
      <c r="D10291" s="5" t="s">
        <v>12</v>
      </c>
    </row>
    <row r="10292" ht="16.5" spans="1:4">
      <c r="A10292" s="5" t="s">
        <v>116</v>
      </c>
      <c r="B10292" s="5" t="s">
        <v>4637</v>
      </c>
      <c r="C10292" s="5" t="s">
        <v>10257</v>
      </c>
      <c r="D10292" s="5" t="s">
        <v>12</v>
      </c>
    </row>
    <row r="10293" ht="16.5" spans="1:4">
      <c r="A10293" s="5" t="s">
        <v>59</v>
      </c>
      <c r="B10293" s="5" t="s">
        <v>5284</v>
      </c>
      <c r="C10293" s="5" t="s">
        <v>10258</v>
      </c>
      <c r="D10293" s="5" t="s">
        <v>12</v>
      </c>
    </row>
    <row r="10294" ht="16.5" spans="1:4">
      <c r="A10294" s="5" t="s">
        <v>5627</v>
      </c>
      <c r="B10294" s="5" t="s">
        <v>5823</v>
      </c>
      <c r="C10294" s="5" t="s">
        <v>10259</v>
      </c>
      <c r="D10294" s="5" t="s">
        <v>12</v>
      </c>
    </row>
    <row r="10295" ht="16.5" spans="1:4">
      <c r="A10295" s="5" t="s">
        <v>20</v>
      </c>
      <c r="B10295" s="5" t="s">
        <v>5982</v>
      </c>
      <c r="C10295" s="5" t="s">
        <v>10260</v>
      </c>
      <c r="D10295" s="5" t="s">
        <v>8</v>
      </c>
    </row>
    <row r="10296" ht="16.5" spans="1:4">
      <c r="A10296" s="5" t="s">
        <v>111</v>
      </c>
      <c r="B10296" s="5" t="s">
        <v>6313</v>
      </c>
      <c r="C10296" s="5" t="s">
        <v>10261</v>
      </c>
      <c r="D10296" s="5" t="s">
        <v>8</v>
      </c>
    </row>
    <row r="10297" ht="16.5" spans="1:4">
      <c r="A10297" s="5" t="s">
        <v>111</v>
      </c>
      <c r="B10297" s="5" t="s">
        <v>6401</v>
      </c>
      <c r="C10297" s="5" t="s">
        <v>10262</v>
      </c>
      <c r="D10297" s="5" t="s">
        <v>8</v>
      </c>
    </row>
    <row r="10298" ht="16.5" spans="1:4">
      <c r="A10298" s="5" t="s">
        <v>111</v>
      </c>
      <c r="B10298" s="5" t="s">
        <v>6603</v>
      </c>
      <c r="C10298" s="5" t="s">
        <v>10263</v>
      </c>
      <c r="D10298" s="5" t="s">
        <v>12</v>
      </c>
    </row>
    <row r="10299" ht="16.5" spans="1:4">
      <c r="A10299" s="5" t="s">
        <v>71</v>
      </c>
      <c r="B10299" s="5" t="s">
        <v>7285</v>
      </c>
      <c r="C10299" s="5" t="s">
        <v>10264</v>
      </c>
      <c r="D10299" s="5" t="s">
        <v>12</v>
      </c>
    </row>
    <row r="10300" ht="16.5" spans="1:4">
      <c r="A10300" s="5" t="s">
        <v>41</v>
      </c>
      <c r="B10300" s="5" t="s">
        <v>170</v>
      </c>
      <c r="C10300" s="5" t="s">
        <v>10265</v>
      </c>
      <c r="D10300" s="5" t="s">
        <v>8</v>
      </c>
    </row>
    <row r="10301" ht="16.5" spans="1:4">
      <c r="A10301" s="5" t="s">
        <v>41</v>
      </c>
      <c r="B10301" s="5" t="s">
        <v>159</v>
      </c>
      <c r="C10301" s="5" t="s">
        <v>6624</v>
      </c>
      <c r="D10301" s="5" t="s">
        <v>12</v>
      </c>
    </row>
    <row r="10302" ht="16.5" spans="1:4">
      <c r="A10302" s="5" t="s">
        <v>41</v>
      </c>
      <c r="B10302" s="5" t="s">
        <v>173</v>
      </c>
      <c r="C10302" s="5" t="s">
        <v>9208</v>
      </c>
      <c r="D10302" s="5" t="s">
        <v>12</v>
      </c>
    </row>
    <row r="10303" ht="16.5" spans="1:4">
      <c r="A10303" s="5" t="s">
        <v>41</v>
      </c>
      <c r="B10303" s="5" t="s">
        <v>42</v>
      </c>
      <c r="C10303" s="5" t="s">
        <v>10266</v>
      </c>
      <c r="D10303" s="5" t="s">
        <v>12</v>
      </c>
    </row>
    <row r="10304" ht="16.5" spans="1:4">
      <c r="A10304" s="5" t="s">
        <v>46</v>
      </c>
      <c r="B10304" s="5" t="s">
        <v>8184</v>
      </c>
      <c r="C10304" s="5" t="s">
        <v>10267</v>
      </c>
      <c r="D10304" s="5" t="s">
        <v>8</v>
      </c>
    </row>
    <row r="10305" ht="16.5" spans="1:4">
      <c r="A10305" s="5" t="s">
        <v>90</v>
      </c>
      <c r="B10305" s="5" t="s">
        <v>8452</v>
      </c>
      <c r="C10305" s="5" t="s">
        <v>10268</v>
      </c>
      <c r="D10305" s="5" t="s">
        <v>12</v>
      </c>
    </row>
    <row r="10306" ht="16.5" spans="1:4">
      <c r="A10306" s="5" t="s">
        <v>33</v>
      </c>
      <c r="B10306" s="5" t="s">
        <v>34</v>
      </c>
      <c r="C10306" s="5" t="s">
        <v>10269</v>
      </c>
      <c r="D10306" s="5" t="s">
        <v>8</v>
      </c>
    </row>
    <row r="10307" ht="16.5" spans="1:4">
      <c r="A10307" s="5" t="s">
        <v>33</v>
      </c>
      <c r="B10307" s="5" t="s">
        <v>2865</v>
      </c>
      <c r="C10307" s="5" t="s">
        <v>10270</v>
      </c>
      <c r="D10307" s="5" t="s">
        <v>12</v>
      </c>
    </row>
    <row r="10308" ht="16.5" spans="1:4">
      <c r="A10308" s="5" t="s">
        <v>33</v>
      </c>
      <c r="B10308" s="5" t="s">
        <v>3060</v>
      </c>
      <c r="C10308" s="5" t="s">
        <v>10271</v>
      </c>
      <c r="D10308" s="5" t="s">
        <v>12</v>
      </c>
    </row>
    <row r="10309" ht="16.5" spans="1:4">
      <c r="A10309" s="5" t="s">
        <v>154</v>
      </c>
      <c r="B10309" s="5" t="s">
        <v>9098</v>
      </c>
      <c r="C10309" s="5" t="s">
        <v>10272</v>
      </c>
      <c r="D10309" s="5" t="s">
        <v>8</v>
      </c>
    </row>
    <row r="10310" ht="16.5" spans="1:4">
      <c r="A10310" s="5" t="s">
        <v>128</v>
      </c>
      <c r="B10310" s="5" t="s">
        <v>8672</v>
      </c>
      <c r="C10310" s="5" t="s">
        <v>10273</v>
      </c>
      <c r="D10310" s="5" t="s">
        <v>12</v>
      </c>
    </row>
    <row r="10311" ht="16.5" spans="1:4">
      <c r="A10311" s="5" t="s">
        <v>9</v>
      </c>
      <c r="B10311" s="5" t="s">
        <v>18</v>
      </c>
      <c r="C10311" s="5" t="s">
        <v>10274</v>
      </c>
      <c r="D10311" s="5" t="s">
        <v>8</v>
      </c>
    </row>
    <row r="10312" ht="16.5" spans="1:4">
      <c r="A10312" s="5" t="s">
        <v>9</v>
      </c>
      <c r="B10312" s="5" t="s">
        <v>18</v>
      </c>
      <c r="C10312" s="5" t="s">
        <v>10275</v>
      </c>
      <c r="D10312" s="5" t="s">
        <v>8</v>
      </c>
    </row>
    <row r="10313" ht="16.5" spans="1:4">
      <c r="A10313" s="5" t="s">
        <v>9</v>
      </c>
      <c r="B10313" s="5" t="s">
        <v>15</v>
      </c>
      <c r="C10313" s="5" t="s">
        <v>10276</v>
      </c>
      <c r="D10313" s="5" t="s">
        <v>12</v>
      </c>
    </row>
    <row r="10314" ht="16.5" spans="1:4">
      <c r="A10314" s="5" t="s">
        <v>51</v>
      </c>
      <c r="B10314" s="5" t="s">
        <v>52</v>
      </c>
      <c r="C10314" s="5" t="s">
        <v>10277</v>
      </c>
      <c r="D10314" s="5" t="s">
        <v>8</v>
      </c>
    </row>
    <row r="10315" ht="16.5" spans="1:4">
      <c r="A10315" s="5" t="s">
        <v>41</v>
      </c>
      <c r="B10315" s="5" t="s">
        <v>7467</v>
      </c>
      <c r="C10315" s="5" t="s">
        <v>10278</v>
      </c>
      <c r="D10315" s="5" t="s">
        <v>12</v>
      </c>
    </row>
    <row r="10316" ht="16.5" spans="1:4">
      <c r="A10316" s="5" t="s">
        <v>64</v>
      </c>
      <c r="B10316" s="5" t="s">
        <v>4772</v>
      </c>
      <c r="C10316" s="5" t="s">
        <v>10279</v>
      </c>
      <c r="D10316" s="5" t="s">
        <v>12</v>
      </c>
    </row>
    <row r="10317" ht="16.5" spans="1:4">
      <c r="A10317" s="5" t="s">
        <v>64</v>
      </c>
      <c r="B10317" s="5" t="s">
        <v>4957</v>
      </c>
      <c r="C10317" s="5" t="s">
        <v>10280</v>
      </c>
      <c r="D10317" s="5" t="s">
        <v>12</v>
      </c>
    </row>
    <row r="10318" ht="16.5" spans="1:4">
      <c r="A10318" s="5" t="s">
        <v>9</v>
      </c>
      <c r="B10318" s="5" t="s">
        <v>811</v>
      </c>
      <c r="C10318" s="5" t="s">
        <v>10281</v>
      </c>
      <c r="D10318" s="5" t="s">
        <v>12</v>
      </c>
    </row>
    <row r="10319" ht="16.5" spans="1:4">
      <c r="A10319" s="5" t="s">
        <v>20</v>
      </c>
      <c r="B10319" s="5" t="s">
        <v>6235</v>
      </c>
      <c r="C10319" s="5" t="s">
        <v>10282</v>
      </c>
      <c r="D10319" s="5" t="s">
        <v>12</v>
      </c>
    </row>
    <row r="10320" ht="16.5" spans="1:4">
      <c r="A10320" s="5" t="s">
        <v>147</v>
      </c>
      <c r="B10320" s="5" t="s">
        <v>1645</v>
      </c>
      <c r="C10320" s="5" t="s">
        <v>5256</v>
      </c>
      <c r="D10320" s="5" t="s">
        <v>12</v>
      </c>
    </row>
    <row r="10321" ht="16.5" spans="1:4">
      <c r="A10321" s="5" t="s">
        <v>59</v>
      </c>
      <c r="B10321" s="5" t="s">
        <v>5224</v>
      </c>
      <c r="C10321" s="5" t="s">
        <v>10283</v>
      </c>
      <c r="D10321" s="5" t="s">
        <v>12</v>
      </c>
    </row>
    <row r="10322" ht="16.5" spans="1:4">
      <c r="A10322" s="5" t="s">
        <v>20</v>
      </c>
      <c r="B10322" s="5" t="s">
        <v>21</v>
      </c>
      <c r="C10322" s="5" t="s">
        <v>10284</v>
      </c>
      <c r="D10322" s="5" t="s">
        <v>8</v>
      </c>
    </row>
    <row r="10323" ht="16.5" spans="1:4">
      <c r="A10323" s="5" t="s">
        <v>147</v>
      </c>
      <c r="B10323" s="5" t="s">
        <v>1249</v>
      </c>
      <c r="C10323" s="5" t="s">
        <v>8812</v>
      </c>
      <c r="D10323" s="5" t="s">
        <v>12</v>
      </c>
    </row>
    <row r="10324" ht="16.5" spans="1:4">
      <c r="A10324" s="5" t="s">
        <v>64</v>
      </c>
      <c r="B10324" s="5" t="s">
        <v>107</v>
      </c>
      <c r="C10324" s="5" t="s">
        <v>10285</v>
      </c>
      <c r="D10324" s="5" t="s">
        <v>12</v>
      </c>
    </row>
    <row r="10325" ht="16.5" spans="1:4">
      <c r="A10325" s="5" t="s">
        <v>97</v>
      </c>
      <c r="B10325" s="5" t="s">
        <v>102</v>
      </c>
      <c r="C10325" s="5" t="s">
        <v>7576</v>
      </c>
      <c r="D10325" s="5" t="s">
        <v>12</v>
      </c>
    </row>
    <row r="10326" ht="16.5" spans="1:4">
      <c r="A10326" s="5" t="s">
        <v>147</v>
      </c>
      <c r="B10326" s="5" t="s">
        <v>1645</v>
      </c>
      <c r="C10326" s="5" t="s">
        <v>10286</v>
      </c>
      <c r="D10326" s="5" t="s">
        <v>8</v>
      </c>
    </row>
    <row r="10327" ht="16.5" spans="1:4">
      <c r="A10327" s="5" t="s">
        <v>116</v>
      </c>
      <c r="B10327" s="5" t="s">
        <v>4534</v>
      </c>
      <c r="C10327" s="5" t="s">
        <v>8091</v>
      </c>
      <c r="D10327" s="5" t="s">
        <v>12</v>
      </c>
    </row>
    <row r="10328" ht="16.5" spans="1:4">
      <c r="A10328" s="5" t="s">
        <v>111</v>
      </c>
      <c r="B10328" s="5" t="s">
        <v>6414</v>
      </c>
      <c r="C10328" s="5" t="s">
        <v>10287</v>
      </c>
      <c r="D10328" s="5" t="s">
        <v>12</v>
      </c>
    </row>
    <row r="10329" ht="16.5" spans="1:4">
      <c r="A10329" s="5" t="s">
        <v>71</v>
      </c>
      <c r="B10329" s="5" t="s">
        <v>74</v>
      </c>
      <c r="C10329" s="5" t="s">
        <v>10288</v>
      </c>
      <c r="D10329" s="5" t="s">
        <v>12</v>
      </c>
    </row>
    <row r="10330" ht="16.5" spans="1:4">
      <c r="A10330" s="5" t="s">
        <v>41</v>
      </c>
      <c r="B10330" s="5" t="s">
        <v>7467</v>
      </c>
      <c r="C10330" s="5" t="s">
        <v>10289</v>
      </c>
      <c r="D10330" s="5" t="s">
        <v>12</v>
      </c>
    </row>
    <row r="10331" ht="16.5" spans="1:4">
      <c r="A10331" s="5" t="s">
        <v>90</v>
      </c>
      <c r="B10331" s="5" t="s">
        <v>8264</v>
      </c>
      <c r="C10331" s="5" t="s">
        <v>10290</v>
      </c>
      <c r="D10331" s="5" t="s">
        <v>8</v>
      </c>
    </row>
    <row r="10332" ht="16.5" spans="1:4">
      <c r="A10332" s="5" t="s">
        <v>90</v>
      </c>
      <c r="B10332" s="5" t="s">
        <v>8319</v>
      </c>
      <c r="C10332" s="5" t="s">
        <v>10291</v>
      </c>
      <c r="D10332" s="5" t="s">
        <v>12</v>
      </c>
    </row>
    <row r="10333" ht="16.5" spans="1:4">
      <c r="A10333" s="5" t="s">
        <v>9477</v>
      </c>
      <c r="B10333" s="5" t="s">
        <v>9681</v>
      </c>
      <c r="C10333" s="5" t="s">
        <v>10292</v>
      </c>
      <c r="D10333" s="5" t="s">
        <v>12</v>
      </c>
    </row>
    <row r="10334" ht="16.5" spans="1:4">
      <c r="A10334" s="5" t="s">
        <v>33</v>
      </c>
      <c r="B10334" s="5" t="s">
        <v>2865</v>
      </c>
      <c r="C10334" s="5" t="s">
        <v>10293</v>
      </c>
      <c r="D10334" s="5" t="s">
        <v>8</v>
      </c>
    </row>
    <row r="10335" ht="16.5" spans="1:4">
      <c r="A10335" s="5" t="s">
        <v>90</v>
      </c>
      <c r="B10335" s="5" t="s">
        <v>8408</v>
      </c>
      <c r="C10335" s="5" t="s">
        <v>10294</v>
      </c>
      <c r="D10335" s="5" t="s">
        <v>8</v>
      </c>
    </row>
    <row r="10336" ht="16.5" spans="1:4">
      <c r="A10336" s="5" t="s">
        <v>9</v>
      </c>
      <c r="B10336" s="5" t="s">
        <v>84</v>
      </c>
      <c r="C10336" s="5" t="s">
        <v>10295</v>
      </c>
      <c r="D10336" s="5" t="s">
        <v>12</v>
      </c>
    </row>
    <row r="10337" ht="16.5" spans="1:4">
      <c r="A10337" s="5" t="s">
        <v>9</v>
      </c>
      <c r="B10337" s="5" t="s">
        <v>1156</v>
      </c>
      <c r="C10337" s="5" t="s">
        <v>10296</v>
      </c>
      <c r="D10337" s="5" t="s">
        <v>12</v>
      </c>
    </row>
    <row r="10338" ht="16.5" spans="1:4">
      <c r="A10338" s="5" t="s">
        <v>51</v>
      </c>
      <c r="B10338" s="5" t="s">
        <v>52</v>
      </c>
      <c r="C10338" s="5" t="s">
        <v>10297</v>
      </c>
      <c r="D10338" s="5" t="s">
        <v>8</v>
      </c>
    </row>
    <row r="10339" ht="16.5" spans="1:4">
      <c r="A10339" s="5" t="s">
        <v>147</v>
      </c>
      <c r="B10339" s="5" t="s">
        <v>3426</v>
      </c>
      <c r="C10339" s="5" t="s">
        <v>10298</v>
      </c>
      <c r="D10339" s="5" t="s">
        <v>12</v>
      </c>
    </row>
    <row r="10340" ht="16.5" spans="1:4">
      <c r="A10340" s="5" t="s">
        <v>5627</v>
      </c>
      <c r="B10340" s="5" t="s">
        <v>5657</v>
      </c>
      <c r="C10340" s="5" t="s">
        <v>10299</v>
      </c>
      <c r="D10340" s="5" t="s">
        <v>12</v>
      </c>
    </row>
    <row r="10341" ht="16.5" spans="1:4">
      <c r="A10341" s="5" t="s">
        <v>71</v>
      </c>
      <c r="B10341" s="5" t="s">
        <v>6938</v>
      </c>
      <c r="C10341" s="5" t="s">
        <v>10300</v>
      </c>
      <c r="D10341" s="5" t="s">
        <v>8</v>
      </c>
    </row>
    <row r="10342" ht="16.5" spans="1:4">
      <c r="A10342" s="5" t="s">
        <v>46</v>
      </c>
      <c r="B10342" s="5" t="s">
        <v>8014</v>
      </c>
      <c r="C10342" s="5" t="s">
        <v>10301</v>
      </c>
      <c r="D10342" s="5" t="s">
        <v>12</v>
      </c>
    </row>
    <row r="10343" ht="16.5" spans="1:4">
      <c r="A10343" s="5" t="s">
        <v>154</v>
      </c>
      <c r="B10343" s="5" t="s">
        <v>155</v>
      </c>
      <c r="C10343" s="5" t="s">
        <v>3909</v>
      </c>
      <c r="D10343" s="5" t="s">
        <v>12</v>
      </c>
    </row>
    <row r="10344" ht="16.5" spans="1:4">
      <c r="A10344" s="5" t="s">
        <v>28</v>
      </c>
      <c r="B10344" s="5" t="s">
        <v>135</v>
      </c>
      <c r="C10344" s="5" t="s">
        <v>10302</v>
      </c>
      <c r="D10344" s="5" t="s">
        <v>12</v>
      </c>
    </row>
    <row r="10345" ht="16.5" spans="1:4">
      <c r="A10345" s="5" t="s">
        <v>28</v>
      </c>
      <c r="B10345" s="5" t="s">
        <v>2489</v>
      </c>
      <c r="C10345" s="5" t="s">
        <v>10303</v>
      </c>
      <c r="D10345" s="5" t="s">
        <v>8</v>
      </c>
    </row>
    <row r="10346" ht="16.5" spans="1:4">
      <c r="A10346" s="5" t="s">
        <v>71</v>
      </c>
      <c r="B10346" s="5" t="s">
        <v>7001</v>
      </c>
      <c r="C10346" s="5" t="s">
        <v>10304</v>
      </c>
      <c r="D10346" s="5" t="s">
        <v>12</v>
      </c>
    </row>
    <row r="10347" ht="16.5" spans="1:4">
      <c r="A10347" s="5" t="s">
        <v>9</v>
      </c>
      <c r="B10347" s="5" t="s">
        <v>1185</v>
      </c>
      <c r="C10347" s="5" t="s">
        <v>10305</v>
      </c>
      <c r="D10347" s="5" t="s">
        <v>12</v>
      </c>
    </row>
    <row r="10348" ht="16.5" spans="1:4">
      <c r="A10348" s="5" t="s">
        <v>33</v>
      </c>
      <c r="B10348" s="5" t="s">
        <v>3060</v>
      </c>
      <c r="C10348" s="5" t="s">
        <v>10306</v>
      </c>
      <c r="D10348" s="5" t="s">
        <v>8</v>
      </c>
    </row>
    <row r="10349" ht="16.5" spans="1:4">
      <c r="A10349" s="5" t="s">
        <v>116</v>
      </c>
      <c r="B10349" s="5" t="s">
        <v>4442</v>
      </c>
      <c r="C10349" s="5" t="s">
        <v>10307</v>
      </c>
      <c r="D10349" s="5" t="s">
        <v>12</v>
      </c>
    </row>
    <row r="10350" ht="16.5" spans="1:4">
      <c r="A10350" s="5" t="s">
        <v>90</v>
      </c>
      <c r="B10350" s="5" t="s">
        <v>8452</v>
      </c>
      <c r="C10350" s="5" t="s">
        <v>9413</v>
      </c>
      <c r="D10350" s="5" t="s">
        <v>12</v>
      </c>
    </row>
    <row r="10351" ht="16.5" spans="1:4">
      <c r="A10351" s="5" t="s">
        <v>97</v>
      </c>
      <c r="B10351" s="5" t="s">
        <v>139</v>
      </c>
      <c r="C10351" s="5" t="s">
        <v>10308</v>
      </c>
      <c r="D10351" s="5" t="s">
        <v>8</v>
      </c>
    </row>
    <row r="10352" ht="16.5" spans="1:4">
      <c r="A10352" s="5" t="s">
        <v>97</v>
      </c>
      <c r="B10352" s="5" t="s">
        <v>176</v>
      </c>
      <c r="C10352" s="5" t="s">
        <v>1821</v>
      </c>
      <c r="D10352" s="5" t="s">
        <v>8</v>
      </c>
    </row>
    <row r="10353" ht="16.5" spans="1:4">
      <c r="A10353" s="5" t="s">
        <v>97</v>
      </c>
      <c r="B10353" s="5" t="s">
        <v>565</v>
      </c>
      <c r="C10353" s="5" t="s">
        <v>10309</v>
      </c>
      <c r="D10353" s="5" t="s">
        <v>12</v>
      </c>
    </row>
    <row r="10354" ht="16.5" spans="1:4">
      <c r="A10354" s="5" t="s">
        <v>97</v>
      </c>
      <c r="B10354" s="5" t="s">
        <v>319</v>
      </c>
      <c r="C10354" s="5" t="s">
        <v>10310</v>
      </c>
      <c r="D10354" s="5" t="s">
        <v>8</v>
      </c>
    </row>
    <row r="10355" ht="16.5" spans="1:4">
      <c r="A10355" s="5" t="s">
        <v>9</v>
      </c>
      <c r="B10355" s="5" t="s">
        <v>15</v>
      </c>
      <c r="C10355" s="5" t="s">
        <v>10311</v>
      </c>
      <c r="D10355" s="5" t="s">
        <v>8</v>
      </c>
    </row>
    <row r="10356" ht="16.5" spans="1:4">
      <c r="A10356" s="5" t="s">
        <v>9</v>
      </c>
      <c r="B10356" s="5" t="s">
        <v>15</v>
      </c>
      <c r="C10356" s="5" t="s">
        <v>10312</v>
      </c>
      <c r="D10356" s="5" t="s">
        <v>12</v>
      </c>
    </row>
    <row r="10357" ht="16.5" spans="1:4">
      <c r="A10357" s="5" t="s">
        <v>9</v>
      </c>
      <c r="B10357" s="5" t="s">
        <v>811</v>
      </c>
      <c r="C10357" s="5" t="s">
        <v>10313</v>
      </c>
      <c r="D10357" s="5" t="s">
        <v>12</v>
      </c>
    </row>
    <row r="10358" ht="16.5" spans="1:4">
      <c r="A10358" s="5" t="s">
        <v>9</v>
      </c>
      <c r="B10358" s="5" t="s">
        <v>811</v>
      </c>
      <c r="C10358" s="5" t="s">
        <v>10314</v>
      </c>
      <c r="D10358" s="5" t="s">
        <v>12</v>
      </c>
    </row>
    <row r="10359" ht="16.5" spans="1:4">
      <c r="A10359" s="5" t="s">
        <v>9</v>
      </c>
      <c r="B10359" s="5" t="s">
        <v>811</v>
      </c>
      <c r="C10359" s="5" t="s">
        <v>10315</v>
      </c>
      <c r="D10359" s="5" t="s">
        <v>8</v>
      </c>
    </row>
    <row r="10360" ht="16.5" spans="1:4">
      <c r="A10360" s="5" t="s">
        <v>9</v>
      </c>
      <c r="B10360" s="5" t="s">
        <v>1480</v>
      </c>
      <c r="C10360" s="5" t="s">
        <v>10316</v>
      </c>
      <c r="D10360" s="5" t="s">
        <v>12</v>
      </c>
    </row>
    <row r="10361" ht="16.5" spans="1:4">
      <c r="A10361" s="5" t="s">
        <v>9</v>
      </c>
      <c r="B10361" s="5" t="s">
        <v>1185</v>
      </c>
      <c r="C10361" s="5" t="s">
        <v>2404</v>
      </c>
      <c r="D10361" s="5" t="s">
        <v>12</v>
      </c>
    </row>
    <row r="10362" ht="16.5" spans="1:4">
      <c r="A10362" s="5" t="s">
        <v>51</v>
      </c>
      <c r="B10362" s="5" t="s">
        <v>1981</v>
      </c>
      <c r="C10362" s="5" t="s">
        <v>10317</v>
      </c>
      <c r="D10362" s="5" t="s">
        <v>12</v>
      </c>
    </row>
    <row r="10363" ht="16.5" spans="1:4">
      <c r="A10363" s="5" t="s">
        <v>51</v>
      </c>
      <c r="B10363" s="5" t="s">
        <v>2102</v>
      </c>
      <c r="C10363" s="5" t="s">
        <v>10318</v>
      </c>
      <c r="D10363" s="5" t="s">
        <v>12</v>
      </c>
    </row>
    <row r="10364" ht="16.5" spans="1:4">
      <c r="A10364" s="5" t="s">
        <v>51</v>
      </c>
      <c r="B10364" s="5" t="s">
        <v>2163</v>
      </c>
      <c r="C10364" s="5" t="s">
        <v>10319</v>
      </c>
      <c r="D10364" s="5" t="s">
        <v>12</v>
      </c>
    </row>
    <row r="10365" ht="16.5" spans="1:4">
      <c r="A10365" s="5" t="s">
        <v>51</v>
      </c>
      <c r="B10365" s="5" t="s">
        <v>2430</v>
      </c>
      <c r="C10365" s="5" t="s">
        <v>10320</v>
      </c>
      <c r="D10365" s="5" t="s">
        <v>12</v>
      </c>
    </row>
    <row r="10366" ht="16.5" spans="1:4">
      <c r="A10366" s="5" t="s">
        <v>28</v>
      </c>
      <c r="B10366" s="5" t="s">
        <v>2616</v>
      </c>
      <c r="C10366" s="5" t="s">
        <v>10321</v>
      </c>
      <c r="D10366" s="5" t="s">
        <v>12</v>
      </c>
    </row>
    <row r="10367" ht="16.5" spans="1:4">
      <c r="A10367" s="5" t="s">
        <v>28</v>
      </c>
      <c r="B10367" s="5" t="s">
        <v>2747</v>
      </c>
      <c r="C10367" s="5" t="s">
        <v>10322</v>
      </c>
      <c r="D10367" s="5" t="s">
        <v>12</v>
      </c>
    </row>
    <row r="10368" ht="16.5" spans="1:4">
      <c r="A10368" s="5" t="s">
        <v>28</v>
      </c>
      <c r="B10368" s="5" t="s">
        <v>2767</v>
      </c>
      <c r="C10368" s="5" t="s">
        <v>10323</v>
      </c>
      <c r="D10368" s="5" t="s">
        <v>12</v>
      </c>
    </row>
    <row r="10369" ht="16.5" spans="1:4">
      <c r="A10369" s="5" t="s">
        <v>147</v>
      </c>
      <c r="B10369" s="5" t="s">
        <v>3480</v>
      </c>
      <c r="C10369" s="5" t="s">
        <v>10324</v>
      </c>
      <c r="D10369" s="5" t="s">
        <v>12</v>
      </c>
    </row>
    <row r="10370" ht="16.5" spans="1:4">
      <c r="A10370" s="5" t="s">
        <v>147</v>
      </c>
      <c r="B10370" s="5" t="s">
        <v>3283</v>
      </c>
      <c r="C10370" s="5" t="s">
        <v>10325</v>
      </c>
      <c r="D10370" s="5" t="s">
        <v>12</v>
      </c>
    </row>
    <row r="10371" ht="16.5" spans="1:4">
      <c r="A10371" s="5" t="s">
        <v>147</v>
      </c>
      <c r="B10371" s="5" t="s">
        <v>3283</v>
      </c>
      <c r="C10371" s="5" t="s">
        <v>10326</v>
      </c>
      <c r="D10371" s="5" t="s">
        <v>12</v>
      </c>
    </row>
    <row r="10372" ht="16.5" spans="1:4">
      <c r="A10372" s="5" t="s">
        <v>147</v>
      </c>
      <c r="B10372" s="5" t="s">
        <v>3396</v>
      </c>
      <c r="C10372" s="5" t="s">
        <v>10327</v>
      </c>
      <c r="D10372" s="5" t="s">
        <v>12</v>
      </c>
    </row>
    <row r="10373" ht="16.5" spans="1:4">
      <c r="A10373" s="5" t="s">
        <v>36</v>
      </c>
      <c r="B10373" s="5" t="s">
        <v>67</v>
      </c>
      <c r="C10373" s="5" t="s">
        <v>10328</v>
      </c>
      <c r="D10373" s="5" t="s">
        <v>12</v>
      </c>
    </row>
    <row r="10374" ht="16.5" spans="1:4">
      <c r="A10374" s="5" t="s">
        <v>36</v>
      </c>
      <c r="B10374" s="5" t="s">
        <v>37</v>
      </c>
      <c r="C10374" s="5" t="s">
        <v>10329</v>
      </c>
      <c r="D10374" s="5" t="s">
        <v>12</v>
      </c>
    </row>
    <row r="10375" ht="16.5" spans="1:4">
      <c r="A10375" s="5" t="s">
        <v>36</v>
      </c>
      <c r="B10375" s="5" t="s">
        <v>3804</v>
      </c>
      <c r="C10375" s="5" t="s">
        <v>10330</v>
      </c>
      <c r="D10375" s="5" t="s">
        <v>12</v>
      </c>
    </row>
    <row r="10376" ht="16.5" spans="1:4">
      <c r="A10376" s="5" t="s">
        <v>64</v>
      </c>
      <c r="B10376" s="5" t="s">
        <v>5048</v>
      </c>
      <c r="C10376" s="5" t="s">
        <v>10331</v>
      </c>
      <c r="D10376" s="5" t="s">
        <v>12</v>
      </c>
    </row>
    <row r="10377" ht="16.5" spans="1:4">
      <c r="A10377" s="5" t="s">
        <v>64</v>
      </c>
      <c r="B10377" s="5" t="s">
        <v>4957</v>
      </c>
      <c r="C10377" s="5" t="s">
        <v>10332</v>
      </c>
      <c r="D10377" s="5" t="s">
        <v>12</v>
      </c>
    </row>
    <row r="10378" ht="16.5" spans="1:4">
      <c r="A10378" s="5" t="s">
        <v>5</v>
      </c>
      <c r="B10378" s="5" t="s">
        <v>4084</v>
      </c>
      <c r="C10378" s="5" t="s">
        <v>10333</v>
      </c>
      <c r="D10378" s="5" t="s">
        <v>8</v>
      </c>
    </row>
    <row r="10379" ht="16.5" spans="1:4">
      <c r="A10379" s="5" t="s">
        <v>5</v>
      </c>
      <c r="B10379" s="5" t="s">
        <v>4193</v>
      </c>
      <c r="C10379" s="5" t="s">
        <v>10334</v>
      </c>
      <c r="D10379" s="5" t="s">
        <v>12</v>
      </c>
    </row>
    <row r="10380" ht="16.5" spans="1:4">
      <c r="A10380" s="5" t="s">
        <v>5</v>
      </c>
      <c r="B10380" s="5" t="s">
        <v>4219</v>
      </c>
      <c r="C10380" s="5" t="s">
        <v>10335</v>
      </c>
      <c r="D10380" s="5" t="s">
        <v>8</v>
      </c>
    </row>
    <row r="10381" ht="16.5" spans="1:4">
      <c r="A10381" s="5" t="s">
        <v>5</v>
      </c>
      <c r="B10381" s="5" t="s">
        <v>4288</v>
      </c>
      <c r="C10381" s="5" t="s">
        <v>10336</v>
      </c>
      <c r="D10381" s="5" t="s">
        <v>12</v>
      </c>
    </row>
    <row r="10382" ht="16.5" spans="1:4">
      <c r="A10382" s="5" t="s">
        <v>116</v>
      </c>
      <c r="B10382" s="5" t="s">
        <v>4442</v>
      </c>
      <c r="C10382" s="5" t="s">
        <v>10337</v>
      </c>
      <c r="D10382" s="5" t="s">
        <v>12</v>
      </c>
    </row>
    <row r="10383" ht="16.5" spans="1:4">
      <c r="A10383" s="5" t="s">
        <v>116</v>
      </c>
      <c r="B10383" s="5" t="s">
        <v>4485</v>
      </c>
      <c r="C10383" s="5" t="s">
        <v>6001</v>
      </c>
      <c r="D10383" s="5" t="s">
        <v>12</v>
      </c>
    </row>
    <row r="10384" ht="16.5" spans="1:4">
      <c r="A10384" s="5" t="s">
        <v>116</v>
      </c>
      <c r="B10384" s="5" t="s">
        <v>117</v>
      </c>
      <c r="C10384" s="5" t="s">
        <v>10338</v>
      </c>
      <c r="D10384" s="5" t="s">
        <v>12</v>
      </c>
    </row>
    <row r="10385" ht="16.5" spans="1:4">
      <c r="A10385" s="5" t="s">
        <v>116</v>
      </c>
      <c r="B10385" s="5" t="s">
        <v>4571</v>
      </c>
      <c r="C10385" s="5" t="s">
        <v>10339</v>
      </c>
      <c r="D10385" s="5" t="s">
        <v>12</v>
      </c>
    </row>
    <row r="10386" ht="16.5" spans="1:4">
      <c r="A10386" s="5" t="s">
        <v>59</v>
      </c>
      <c r="B10386" s="5" t="s">
        <v>5456</v>
      </c>
      <c r="C10386" s="5" t="s">
        <v>10340</v>
      </c>
      <c r="D10386" s="5" t="s">
        <v>12</v>
      </c>
    </row>
    <row r="10387" ht="16.5" spans="1:4">
      <c r="A10387" s="5" t="s">
        <v>59</v>
      </c>
      <c r="B10387" s="5" t="s">
        <v>5546</v>
      </c>
      <c r="C10387" s="5" t="s">
        <v>10341</v>
      </c>
      <c r="D10387" s="5" t="s">
        <v>12</v>
      </c>
    </row>
    <row r="10388" ht="16.5" spans="1:4">
      <c r="A10388" s="5" t="s">
        <v>59</v>
      </c>
      <c r="B10388" s="5" t="s">
        <v>5284</v>
      </c>
      <c r="C10388" s="5" t="s">
        <v>7727</v>
      </c>
      <c r="D10388" s="5" t="s">
        <v>12</v>
      </c>
    </row>
    <row r="10389" ht="16.5" spans="1:4">
      <c r="A10389" s="5" t="s">
        <v>59</v>
      </c>
      <c r="B10389" s="5" t="s">
        <v>5284</v>
      </c>
      <c r="C10389" s="5" t="s">
        <v>8980</v>
      </c>
      <c r="D10389" s="5" t="s">
        <v>12</v>
      </c>
    </row>
    <row r="10390" ht="16.5" spans="1:4">
      <c r="A10390" s="5" t="s">
        <v>20</v>
      </c>
      <c r="B10390" s="5" t="s">
        <v>6091</v>
      </c>
      <c r="C10390" s="5" t="s">
        <v>10342</v>
      </c>
      <c r="D10390" s="5" t="s">
        <v>8</v>
      </c>
    </row>
    <row r="10391" ht="16.5" spans="1:4">
      <c r="A10391" s="5" t="s">
        <v>111</v>
      </c>
      <c r="B10391" s="5" t="s">
        <v>6359</v>
      </c>
      <c r="C10391" s="5" t="s">
        <v>10343</v>
      </c>
      <c r="D10391" s="5" t="s">
        <v>8</v>
      </c>
    </row>
    <row r="10392" ht="16.5" spans="1:4">
      <c r="A10392" s="5" t="s">
        <v>111</v>
      </c>
      <c r="B10392" s="5" t="s">
        <v>6442</v>
      </c>
      <c r="C10392" s="5" t="s">
        <v>10344</v>
      </c>
      <c r="D10392" s="5" t="s">
        <v>8</v>
      </c>
    </row>
    <row r="10393" ht="16.5" spans="1:4">
      <c r="A10393" s="5" t="s">
        <v>71</v>
      </c>
      <c r="B10393" s="5" t="s">
        <v>7285</v>
      </c>
      <c r="C10393" s="5" t="s">
        <v>1012</v>
      </c>
      <c r="D10393" s="5" t="s">
        <v>12</v>
      </c>
    </row>
    <row r="10394" ht="16.5" spans="1:4">
      <c r="A10394" s="5" t="s">
        <v>71</v>
      </c>
      <c r="B10394" s="5" t="s">
        <v>6938</v>
      </c>
      <c r="C10394" s="5" t="s">
        <v>10345</v>
      </c>
      <c r="D10394" s="5" t="s">
        <v>12</v>
      </c>
    </row>
    <row r="10395" ht="16.5" spans="1:4">
      <c r="A10395" s="5" t="s">
        <v>71</v>
      </c>
      <c r="B10395" s="5" t="s">
        <v>6938</v>
      </c>
      <c r="C10395" s="5" t="s">
        <v>10346</v>
      </c>
      <c r="D10395" s="5" t="s">
        <v>12</v>
      </c>
    </row>
    <row r="10396" ht="16.5" spans="1:4">
      <c r="A10396" s="5" t="s">
        <v>71</v>
      </c>
      <c r="B10396" s="5" t="s">
        <v>7052</v>
      </c>
      <c r="C10396" s="5" t="s">
        <v>10347</v>
      </c>
      <c r="D10396" s="5" t="s">
        <v>12</v>
      </c>
    </row>
    <row r="10397" ht="16.5" spans="1:4">
      <c r="A10397" s="5" t="s">
        <v>71</v>
      </c>
      <c r="B10397" s="5" t="s">
        <v>7052</v>
      </c>
      <c r="C10397" s="5" t="s">
        <v>10348</v>
      </c>
      <c r="D10397" s="5" t="s">
        <v>12</v>
      </c>
    </row>
    <row r="10398" ht="16.5" spans="1:4">
      <c r="A10398" s="5" t="s">
        <v>71</v>
      </c>
      <c r="B10398" s="5" t="s">
        <v>7078</v>
      </c>
      <c r="C10398" s="5" t="s">
        <v>10349</v>
      </c>
      <c r="D10398" s="5" t="s">
        <v>12</v>
      </c>
    </row>
    <row r="10399" ht="16.5" spans="1:4">
      <c r="A10399" s="5" t="s">
        <v>71</v>
      </c>
      <c r="B10399" s="5" t="s">
        <v>7193</v>
      </c>
      <c r="C10399" s="5" t="s">
        <v>10350</v>
      </c>
      <c r="D10399" s="5" t="s">
        <v>8</v>
      </c>
    </row>
    <row r="10400" ht="16.5" spans="1:4">
      <c r="A10400" s="5" t="s">
        <v>71</v>
      </c>
      <c r="B10400" s="5" t="s">
        <v>7224</v>
      </c>
      <c r="C10400" s="5" t="s">
        <v>10351</v>
      </c>
      <c r="D10400" s="5" t="s">
        <v>12</v>
      </c>
    </row>
    <row r="10401" ht="16.5" spans="1:4">
      <c r="A10401" s="5" t="s">
        <v>41</v>
      </c>
      <c r="B10401" s="5" t="s">
        <v>82</v>
      </c>
      <c r="C10401" s="5" t="s">
        <v>10352</v>
      </c>
      <c r="D10401" s="5" t="s">
        <v>12</v>
      </c>
    </row>
    <row r="10402" ht="16.5" spans="1:4">
      <c r="A10402" s="5" t="s">
        <v>46</v>
      </c>
      <c r="B10402" s="5" t="s">
        <v>7761</v>
      </c>
      <c r="C10402" s="5" t="s">
        <v>10353</v>
      </c>
      <c r="D10402" s="5" t="s">
        <v>12</v>
      </c>
    </row>
    <row r="10403" ht="16.5" spans="1:4">
      <c r="A10403" s="5" t="s">
        <v>46</v>
      </c>
      <c r="B10403" s="5" t="s">
        <v>7837</v>
      </c>
      <c r="C10403" s="5" t="s">
        <v>10354</v>
      </c>
      <c r="D10403" s="5" t="s">
        <v>12</v>
      </c>
    </row>
    <row r="10404" ht="16.5" spans="1:4">
      <c r="A10404" s="5" t="s">
        <v>46</v>
      </c>
      <c r="B10404" s="5" t="s">
        <v>7951</v>
      </c>
      <c r="C10404" s="5" t="s">
        <v>10355</v>
      </c>
      <c r="D10404" s="5" t="s">
        <v>12</v>
      </c>
    </row>
    <row r="10405" ht="16.5" spans="1:4">
      <c r="A10405" s="5" t="s">
        <v>46</v>
      </c>
      <c r="B10405" s="5" t="s">
        <v>8157</v>
      </c>
      <c r="C10405" s="5" t="s">
        <v>10356</v>
      </c>
      <c r="D10405" s="5" t="s">
        <v>12</v>
      </c>
    </row>
    <row r="10406" ht="16.5" spans="1:4">
      <c r="A10406" s="5" t="s">
        <v>90</v>
      </c>
      <c r="B10406" s="5" t="s">
        <v>8432</v>
      </c>
      <c r="C10406" s="5" t="s">
        <v>10357</v>
      </c>
      <c r="D10406" s="5" t="s">
        <v>12</v>
      </c>
    </row>
    <row r="10407" ht="16.5" spans="1:4">
      <c r="A10407" s="5" t="s">
        <v>25</v>
      </c>
      <c r="B10407" s="5" t="s">
        <v>49</v>
      </c>
      <c r="C10407" s="5" t="s">
        <v>726</v>
      </c>
      <c r="D10407" s="5" t="s">
        <v>12</v>
      </c>
    </row>
    <row r="10408" ht="16.5" spans="1:4">
      <c r="A10408" s="5" t="s">
        <v>25</v>
      </c>
      <c r="B10408" s="5" t="s">
        <v>8776</v>
      </c>
      <c r="C10408" s="5" t="s">
        <v>10358</v>
      </c>
      <c r="D10408" s="5" t="s">
        <v>12</v>
      </c>
    </row>
    <row r="10409" ht="16.5" spans="1:4">
      <c r="A10409" s="5" t="s">
        <v>76</v>
      </c>
      <c r="B10409" s="5" t="s">
        <v>9284</v>
      </c>
      <c r="C10409" s="5" t="s">
        <v>10359</v>
      </c>
      <c r="D10409" s="5" t="s">
        <v>8</v>
      </c>
    </row>
    <row r="10410" ht="16.5" spans="1:4">
      <c r="A10410" s="5" t="s">
        <v>76</v>
      </c>
      <c r="B10410" s="5" t="s">
        <v>9284</v>
      </c>
      <c r="C10410" s="5" t="s">
        <v>10360</v>
      </c>
      <c r="D10410" s="5" t="s">
        <v>12</v>
      </c>
    </row>
    <row r="10411" ht="16.5" spans="1:4">
      <c r="A10411" s="5" t="s">
        <v>76</v>
      </c>
      <c r="B10411" s="5" t="s">
        <v>9379</v>
      </c>
      <c r="C10411" s="5" t="s">
        <v>10361</v>
      </c>
      <c r="D10411" s="5" t="s">
        <v>12</v>
      </c>
    </row>
    <row r="10412" ht="16.5" spans="1:4">
      <c r="A10412" s="5" t="s">
        <v>76</v>
      </c>
      <c r="B10412" s="5" t="s">
        <v>9412</v>
      </c>
      <c r="C10412" s="5" t="s">
        <v>10362</v>
      </c>
      <c r="D10412" s="5" t="s">
        <v>8</v>
      </c>
    </row>
    <row r="10413" ht="16.5" spans="1:4">
      <c r="A10413" s="5" t="s">
        <v>9477</v>
      </c>
      <c r="B10413" s="5" t="s">
        <v>9623</v>
      </c>
      <c r="C10413" s="5" t="s">
        <v>10363</v>
      </c>
      <c r="D10413" s="5" t="s">
        <v>12</v>
      </c>
    </row>
    <row r="10414" ht="16.5" spans="1:4">
      <c r="A10414" s="5" t="s">
        <v>9477</v>
      </c>
      <c r="B10414" s="5" t="s">
        <v>9665</v>
      </c>
      <c r="C10414" s="5" t="s">
        <v>10364</v>
      </c>
      <c r="D10414" s="5" t="s">
        <v>8</v>
      </c>
    </row>
    <row r="10415" ht="16.5" spans="1:4">
      <c r="A10415" s="5" t="s">
        <v>33</v>
      </c>
      <c r="B10415" s="5" t="s">
        <v>3108</v>
      </c>
      <c r="C10415" s="5" t="s">
        <v>1726</v>
      </c>
      <c r="D10415" s="5" t="s">
        <v>12</v>
      </c>
    </row>
    <row r="10416" ht="16.5" spans="1:4">
      <c r="A10416" s="5" t="s">
        <v>33</v>
      </c>
      <c r="B10416" s="5" t="s">
        <v>2811</v>
      </c>
      <c r="C10416" s="5" t="s">
        <v>10365</v>
      </c>
      <c r="D10416" s="5" t="s">
        <v>12</v>
      </c>
    </row>
    <row r="10417" ht="16.5" spans="1:4">
      <c r="A10417" s="5" t="s">
        <v>33</v>
      </c>
      <c r="B10417" s="5" t="s">
        <v>2865</v>
      </c>
      <c r="C10417" s="5" t="s">
        <v>10366</v>
      </c>
      <c r="D10417" s="5" t="s">
        <v>12</v>
      </c>
    </row>
    <row r="10418" ht="16.5" spans="1:4">
      <c r="A10418" s="5" t="s">
        <v>33</v>
      </c>
      <c r="B10418" s="5" t="s">
        <v>2626</v>
      </c>
      <c r="C10418" s="5" t="s">
        <v>10367</v>
      </c>
      <c r="D10418" s="5" t="s">
        <v>12</v>
      </c>
    </row>
    <row r="10419" ht="16.5" spans="1:4">
      <c r="A10419" s="5" t="s">
        <v>33</v>
      </c>
      <c r="B10419" s="5" t="s">
        <v>2965</v>
      </c>
      <c r="C10419" s="5" t="s">
        <v>10368</v>
      </c>
      <c r="D10419" s="5" t="s">
        <v>8</v>
      </c>
    </row>
    <row r="10420" ht="16.5" spans="1:4">
      <c r="A10420" s="5" t="s">
        <v>33</v>
      </c>
      <c r="B10420" s="5" t="s">
        <v>3034</v>
      </c>
      <c r="C10420" s="5" t="s">
        <v>10369</v>
      </c>
      <c r="D10420" s="5" t="s">
        <v>12</v>
      </c>
    </row>
    <row r="10421" ht="16.5" spans="1:4">
      <c r="A10421" s="5" t="s">
        <v>154</v>
      </c>
      <c r="B10421" s="5" t="s">
        <v>155</v>
      </c>
      <c r="C10421" s="5" t="s">
        <v>10370</v>
      </c>
      <c r="D10421" s="5" t="s">
        <v>12</v>
      </c>
    </row>
    <row r="10422" ht="16.5" spans="1:4">
      <c r="A10422" s="5" t="s">
        <v>20</v>
      </c>
      <c r="B10422" s="5" t="s">
        <v>109</v>
      </c>
      <c r="C10422" s="5" t="s">
        <v>10371</v>
      </c>
      <c r="D10422" s="5" t="s">
        <v>12</v>
      </c>
    </row>
    <row r="10423" ht="16.5" spans="1:4">
      <c r="A10423" s="5" t="s">
        <v>116</v>
      </c>
      <c r="B10423" s="5" t="s">
        <v>4442</v>
      </c>
      <c r="C10423" s="5" t="s">
        <v>10372</v>
      </c>
      <c r="D10423" s="5" t="s">
        <v>8</v>
      </c>
    </row>
    <row r="10424" ht="16.5" spans="1:4">
      <c r="A10424" s="5" t="s">
        <v>64</v>
      </c>
      <c r="B10424" s="5" t="s">
        <v>5048</v>
      </c>
      <c r="C10424" s="5" t="s">
        <v>10373</v>
      </c>
      <c r="D10424" s="5" t="s">
        <v>12</v>
      </c>
    </row>
    <row r="10425" ht="16.5" spans="1:4">
      <c r="A10425" s="5" t="s">
        <v>28</v>
      </c>
      <c r="B10425" s="5" t="s">
        <v>2480</v>
      </c>
      <c r="C10425" s="5" t="s">
        <v>10374</v>
      </c>
      <c r="D10425" s="5" t="s">
        <v>12</v>
      </c>
    </row>
    <row r="10426" ht="16.5" spans="1:4">
      <c r="A10426" s="5" t="s">
        <v>36</v>
      </c>
      <c r="B10426" s="5" t="s">
        <v>3825</v>
      </c>
      <c r="C10426" s="5" t="s">
        <v>10375</v>
      </c>
      <c r="D10426" s="5" t="s">
        <v>12</v>
      </c>
    </row>
    <row r="10427" ht="16.5" spans="1:4">
      <c r="A10427" s="5" t="s">
        <v>97</v>
      </c>
      <c r="B10427" s="5" t="s">
        <v>565</v>
      </c>
      <c r="C10427" s="5" t="s">
        <v>10376</v>
      </c>
      <c r="D10427" s="5" t="s">
        <v>8</v>
      </c>
    </row>
    <row r="10428" ht="16.5" spans="1:4">
      <c r="A10428" s="5" t="s">
        <v>36</v>
      </c>
      <c r="B10428" s="5" t="s">
        <v>3578</v>
      </c>
      <c r="C10428" s="5" t="s">
        <v>10377</v>
      </c>
      <c r="D10428" s="5" t="s">
        <v>12</v>
      </c>
    </row>
    <row r="10429" ht="16.5" spans="1:4">
      <c r="A10429" s="5" t="s">
        <v>28</v>
      </c>
      <c r="B10429" s="5" t="s">
        <v>2767</v>
      </c>
      <c r="C10429" s="5" t="s">
        <v>10378</v>
      </c>
      <c r="D10429" s="5" t="s">
        <v>12</v>
      </c>
    </row>
    <row r="10430" ht="16.5" spans="1:4">
      <c r="A10430" s="5" t="s">
        <v>71</v>
      </c>
      <c r="B10430" s="5" t="s">
        <v>7078</v>
      </c>
      <c r="C10430" s="5" t="s">
        <v>10379</v>
      </c>
      <c r="D10430" s="5" t="s">
        <v>12</v>
      </c>
    </row>
    <row r="10431" ht="16.5" spans="1:4">
      <c r="A10431" s="5" t="s">
        <v>9</v>
      </c>
      <c r="B10431" s="5" t="s">
        <v>15</v>
      </c>
      <c r="C10431" s="5" t="s">
        <v>10380</v>
      </c>
      <c r="D10431" s="5" t="s">
        <v>8</v>
      </c>
    </row>
    <row r="10432" ht="16.5" spans="1:4">
      <c r="A10432" s="5" t="s">
        <v>90</v>
      </c>
      <c r="B10432" s="5" t="s">
        <v>8408</v>
      </c>
      <c r="C10432" s="5" t="s">
        <v>10381</v>
      </c>
      <c r="D10432" s="5" t="s">
        <v>12</v>
      </c>
    </row>
    <row r="10433" ht="16.5" spans="1:4">
      <c r="A10433" s="5" t="s">
        <v>41</v>
      </c>
      <c r="B10433" s="5" t="s">
        <v>7318</v>
      </c>
      <c r="C10433" s="5" t="s">
        <v>10382</v>
      </c>
      <c r="D10433" s="5" t="s">
        <v>8</v>
      </c>
    </row>
    <row r="10434" ht="16.5" spans="1:4">
      <c r="A10434" s="5" t="s">
        <v>76</v>
      </c>
      <c r="B10434" s="5" t="s">
        <v>77</v>
      </c>
      <c r="C10434" s="5" t="s">
        <v>10383</v>
      </c>
      <c r="D10434" s="5" t="s">
        <v>8</v>
      </c>
    </row>
    <row r="10435" ht="16.5" spans="1:4">
      <c r="A10435" s="5" t="s">
        <v>5627</v>
      </c>
      <c r="B10435" s="5" t="s">
        <v>5700</v>
      </c>
      <c r="C10435" s="5" t="s">
        <v>10384</v>
      </c>
      <c r="D10435" s="5" t="s">
        <v>12</v>
      </c>
    </row>
    <row r="10436" ht="16.5" spans="1:4">
      <c r="A10436" s="5" t="s">
        <v>33</v>
      </c>
      <c r="B10436" s="5" t="s">
        <v>121</v>
      </c>
      <c r="C10436" s="5" t="s">
        <v>10385</v>
      </c>
      <c r="D10436" s="5" t="s">
        <v>8</v>
      </c>
    </row>
    <row r="10437" ht="16.5" spans="1:4">
      <c r="A10437" s="5" t="s">
        <v>111</v>
      </c>
      <c r="B10437" s="5" t="s">
        <v>6297</v>
      </c>
      <c r="C10437" s="5" t="s">
        <v>10386</v>
      </c>
      <c r="D10437" s="5" t="s">
        <v>12</v>
      </c>
    </row>
    <row r="10438" ht="16.5" spans="1:4">
      <c r="A10438" s="5" t="s">
        <v>5</v>
      </c>
      <c r="B10438" s="5" t="s">
        <v>4099</v>
      </c>
      <c r="C10438" s="5" t="s">
        <v>10387</v>
      </c>
      <c r="D10438" s="5" t="s">
        <v>8</v>
      </c>
    </row>
    <row r="10439" ht="16.5" spans="1:4">
      <c r="A10439" s="5" t="s">
        <v>28</v>
      </c>
      <c r="B10439" s="5" t="s">
        <v>2480</v>
      </c>
      <c r="C10439" s="5" t="s">
        <v>10388</v>
      </c>
      <c r="D10439" s="5" t="s">
        <v>12</v>
      </c>
    </row>
    <row r="10440" ht="16.5" spans="1:4">
      <c r="A10440" s="5" t="s">
        <v>64</v>
      </c>
      <c r="B10440" s="5" t="s">
        <v>4994</v>
      </c>
      <c r="C10440" s="5" t="s">
        <v>10389</v>
      </c>
      <c r="D10440" s="5" t="s">
        <v>8</v>
      </c>
    </row>
    <row r="10441" ht="16.5" spans="1:4">
      <c r="A10441" s="5" t="s">
        <v>46</v>
      </c>
      <c r="B10441" s="5" t="s">
        <v>141</v>
      </c>
      <c r="C10441" s="5" t="s">
        <v>10390</v>
      </c>
      <c r="D10441" s="5" t="s">
        <v>12</v>
      </c>
    </row>
    <row r="10442" ht="16.5" spans="1:4">
      <c r="A10442" s="5" t="s">
        <v>5</v>
      </c>
      <c r="B10442" s="5" t="s">
        <v>4143</v>
      </c>
      <c r="C10442" s="5" t="s">
        <v>10391</v>
      </c>
      <c r="D10442" s="5" t="s">
        <v>8</v>
      </c>
    </row>
    <row r="10443" ht="16.5" spans="1:4">
      <c r="A10443" s="5" t="s">
        <v>36</v>
      </c>
      <c r="B10443" s="5" t="s">
        <v>3539</v>
      </c>
      <c r="C10443" s="5" t="s">
        <v>10392</v>
      </c>
      <c r="D10443" s="5" t="s">
        <v>12</v>
      </c>
    </row>
    <row r="10444" ht="16.5" spans="1:4">
      <c r="A10444" s="5" t="s">
        <v>128</v>
      </c>
      <c r="B10444" s="5" t="s">
        <v>8634</v>
      </c>
      <c r="C10444" s="5" t="s">
        <v>10393</v>
      </c>
      <c r="D10444" s="5" t="s">
        <v>12</v>
      </c>
    </row>
    <row r="10445" ht="16.5" spans="1:4">
      <c r="A10445" s="5" t="s">
        <v>147</v>
      </c>
      <c r="B10445" s="5" t="s">
        <v>3379</v>
      </c>
      <c r="C10445" s="5" t="s">
        <v>10394</v>
      </c>
      <c r="D10445" s="5" t="s">
        <v>12</v>
      </c>
    </row>
    <row r="10446" ht="16.5" spans="1:4">
      <c r="A10446" s="5" t="s">
        <v>28</v>
      </c>
      <c r="B10446" s="5" t="s">
        <v>2662</v>
      </c>
      <c r="C10446" s="5" t="s">
        <v>10395</v>
      </c>
      <c r="D10446" s="5" t="s">
        <v>12</v>
      </c>
    </row>
    <row r="10447" ht="16.5" spans="1:4">
      <c r="A10447" s="5" t="s">
        <v>116</v>
      </c>
      <c r="B10447" s="5" t="s">
        <v>4571</v>
      </c>
      <c r="C10447" s="5" t="s">
        <v>10396</v>
      </c>
      <c r="D10447" s="5" t="s">
        <v>12</v>
      </c>
    </row>
    <row r="10448" ht="16.5" spans="1:4">
      <c r="A10448" s="5" t="s">
        <v>9</v>
      </c>
      <c r="B10448" s="5" t="s">
        <v>84</v>
      </c>
      <c r="C10448" s="5" t="s">
        <v>4417</v>
      </c>
      <c r="D10448" s="5" t="s">
        <v>8</v>
      </c>
    </row>
    <row r="10449" ht="16.5" spans="1:4">
      <c r="A10449" s="5" t="s">
        <v>71</v>
      </c>
      <c r="B10449" s="5" t="s">
        <v>7252</v>
      </c>
      <c r="C10449" s="5" t="s">
        <v>10397</v>
      </c>
      <c r="D10449" s="5" t="s">
        <v>8</v>
      </c>
    </row>
    <row r="10450" ht="16.5" spans="1:4">
      <c r="A10450" s="5" t="s">
        <v>41</v>
      </c>
      <c r="B10450" s="5" t="s">
        <v>88</v>
      </c>
      <c r="C10450" s="5" t="s">
        <v>6243</v>
      </c>
      <c r="D10450" s="5" t="s">
        <v>12</v>
      </c>
    </row>
    <row r="10451" ht="16.5" spans="1:4">
      <c r="A10451" s="5" t="s">
        <v>25</v>
      </c>
      <c r="B10451" s="5" t="s">
        <v>8814</v>
      </c>
      <c r="C10451" s="5" t="s">
        <v>10398</v>
      </c>
      <c r="D10451" s="5" t="s">
        <v>12</v>
      </c>
    </row>
    <row r="10452" ht="16.5" spans="1:4">
      <c r="A10452" s="5" t="s">
        <v>76</v>
      </c>
      <c r="B10452" s="5" t="s">
        <v>9166</v>
      </c>
      <c r="C10452" s="5" t="s">
        <v>10399</v>
      </c>
      <c r="D10452" s="5" t="s">
        <v>12</v>
      </c>
    </row>
    <row r="10453" ht="16.5" spans="1:4">
      <c r="A10453" s="5" t="s">
        <v>36</v>
      </c>
      <c r="B10453" s="5" t="s">
        <v>3825</v>
      </c>
      <c r="C10453" s="5" t="s">
        <v>10400</v>
      </c>
      <c r="D10453" s="5" t="s">
        <v>8</v>
      </c>
    </row>
    <row r="10454" ht="16.5" spans="1:4">
      <c r="A10454" s="5" t="s">
        <v>59</v>
      </c>
      <c r="B10454" s="5" t="s">
        <v>5422</v>
      </c>
      <c r="C10454" s="5" t="s">
        <v>10401</v>
      </c>
      <c r="D10454" s="5" t="s">
        <v>8</v>
      </c>
    </row>
    <row r="10455" ht="16.5" spans="1:4">
      <c r="A10455" s="5" t="s">
        <v>97</v>
      </c>
      <c r="B10455" s="5" t="s">
        <v>98</v>
      </c>
      <c r="C10455" s="5" t="s">
        <v>10402</v>
      </c>
      <c r="D10455" s="5" t="s">
        <v>8</v>
      </c>
    </row>
    <row r="10456" ht="16.5" spans="1:4">
      <c r="A10456" s="5" t="s">
        <v>20</v>
      </c>
      <c r="B10456" s="5" t="s">
        <v>6091</v>
      </c>
      <c r="C10456" s="5" t="s">
        <v>10403</v>
      </c>
      <c r="D10456" s="5" t="s">
        <v>8</v>
      </c>
    </row>
    <row r="10457" ht="16.5" spans="1:4">
      <c r="A10457" s="5" t="s">
        <v>41</v>
      </c>
      <c r="B10457" s="5" t="s">
        <v>42</v>
      </c>
      <c r="C10457" s="5" t="s">
        <v>10404</v>
      </c>
      <c r="D10457" s="5" t="s">
        <v>12</v>
      </c>
    </row>
    <row r="10458" ht="16.5" spans="1:4">
      <c r="A10458" s="5" t="s">
        <v>25</v>
      </c>
      <c r="B10458" s="5" t="s">
        <v>8871</v>
      </c>
      <c r="C10458" s="5" t="s">
        <v>10405</v>
      </c>
      <c r="D10458" s="5" t="s">
        <v>8</v>
      </c>
    </row>
    <row r="10459" ht="16.5" spans="1:4">
      <c r="A10459" s="5" t="s">
        <v>9</v>
      </c>
      <c r="B10459" s="5" t="s">
        <v>15</v>
      </c>
      <c r="C10459" s="5" t="s">
        <v>10406</v>
      </c>
      <c r="D10459" s="5" t="s">
        <v>12</v>
      </c>
    </row>
    <row r="10460" ht="16.5" spans="1:4">
      <c r="A10460" s="5" t="s">
        <v>9</v>
      </c>
      <c r="B10460" s="5" t="s">
        <v>15</v>
      </c>
      <c r="C10460" s="5" t="s">
        <v>10407</v>
      </c>
      <c r="D10460" s="5" t="s">
        <v>12</v>
      </c>
    </row>
    <row r="10461" ht="16.5" spans="1:4">
      <c r="A10461" s="5" t="s">
        <v>9</v>
      </c>
      <c r="B10461" s="5" t="s">
        <v>10</v>
      </c>
      <c r="C10461" s="5" t="s">
        <v>10408</v>
      </c>
      <c r="D10461" s="5" t="s">
        <v>12</v>
      </c>
    </row>
    <row r="10462" ht="16.5" spans="1:4">
      <c r="A10462" s="5" t="s">
        <v>154</v>
      </c>
      <c r="B10462" s="5" t="s">
        <v>155</v>
      </c>
      <c r="C10462" s="5" t="s">
        <v>10409</v>
      </c>
      <c r="D10462" s="5" t="s">
        <v>12</v>
      </c>
    </row>
    <row r="10463" ht="16.5" spans="1:4">
      <c r="A10463" s="5" t="s">
        <v>28</v>
      </c>
      <c r="B10463" s="5" t="s">
        <v>2616</v>
      </c>
      <c r="C10463" s="5" t="s">
        <v>10410</v>
      </c>
      <c r="D10463" s="5" t="s">
        <v>12</v>
      </c>
    </row>
    <row r="10464" ht="16.5" spans="1:4">
      <c r="A10464" s="5" t="s">
        <v>97</v>
      </c>
      <c r="B10464" s="5" t="s">
        <v>581</v>
      </c>
      <c r="C10464" s="5" t="s">
        <v>1449</v>
      </c>
      <c r="D10464" s="5" t="s">
        <v>12</v>
      </c>
    </row>
    <row r="10465" ht="16.5" spans="1:4">
      <c r="A10465" s="5" t="s">
        <v>116</v>
      </c>
      <c r="B10465" s="5" t="s">
        <v>4571</v>
      </c>
      <c r="C10465" s="5" t="s">
        <v>5081</v>
      </c>
      <c r="D10465" s="5" t="s">
        <v>12</v>
      </c>
    </row>
    <row r="10466" ht="16.5" spans="1:4">
      <c r="A10466" s="5" t="s">
        <v>36</v>
      </c>
      <c r="B10466" s="5" t="s">
        <v>37</v>
      </c>
      <c r="C10466" s="5" t="s">
        <v>10411</v>
      </c>
      <c r="D10466" s="5" t="s">
        <v>12</v>
      </c>
    </row>
    <row r="10467" ht="16.5" spans="1:4">
      <c r="A10467" s="5" t="s">
        <v>116</v>
      </c>
      <c r="B10467" s="5" t="s">
        <v>4611</v>
      </c>
      <c r="C10467" s="5" t="s">
        <v>10412</v>
      </c>
      <c r="D10467" s="5" t="s">
        <v>12</v>
      </c>
    </row>
    <row r="10468" ht="16.5" spans="1:4">
      <c r="A10468" s="5" t="s">
        <v>5</v>
      </c>
      <c r="B10468" s="5" t="s">
        <v>4042</v>
      </c>
      <c r="C10468" s="5" t="s">
        <v>10413</v>
      </c>
      <c r="D10468" s="5" t="s">
        <v>12</v>
      </c>
    </row>
    <row r="10469" ht="16.5" spans="1:4">
      <c r="A10469" s="5" t="s">
        <v>9477</v>
      </c>
      <c r="B10469" s="5" t="s">
        <v>9774</v>
      </c>
      <c r="C10469" s="5" t="s">
        <v>10414</v>
      </c>
      <c r="D10469" s="5" t="s">
        <v>12</v>
      </c>
    </row>
    <row r="10470" ht="16.5" spans="1:4">
      <c r="A10470" s="5" t="s">
        <v>128</v>
      </c>
      <c r="B10470" s="5" t="s">
        <v>129</v>
      </c>
      <c r="C10470" s="5" t="s">
        <v>3097</v>
      </c>
      <c r="D10470" s="5" t="s">
        <v>12</v>
      </c>
    </row>
    <row r="10471" ht="16.5" spans="1:4">
      <c r="A10471" s="5" t="s">
        <v>116</v>
      </c>
      <c r="B10471" s="5" t="s">
        <v>4655</v>
      </c>
      <c r="C10471" s="5" t="s">
        <v>10415</v>
      </c>
      <c r="D10471" s="5" t="s">
        <v>12</v>
      </c>
    </row>
    <row r="10472" ht="16.5" spans="1:4">
      <c r="A10472" s="5" t="s">
        <v>64</v>
      </c>
      <c r="B10472" s="5" t="s">
        <v>4994</v>
      </c>
      <c r="C10472" s="5" t="s">
        <v>10416</v>
      </c>
      <c r="D10472" s="5" t="s">
        <v>12</v>
      </c>
    </row>
    <row r="10473" ht="16.5" spans="1:4">
      <c r="A10473" s="5" t="s">
        <v>154</v>
      </c>
      <c r="B10473" s="5" t="s">
        <v>9033</v>
      </c>
      <c r="C10473" s="5" t="s">
        <v>10417</v>
      </c>
      <c r="D10473" s="5" t="s">
        <v>12</v>
      </c>
    </row>
    <row r="10474" ht="16.5" spans="1:4">
      <c r="A10474" s="5" t="s">
        <v>97</v>
      </c>
      <c r="B10474" s="5" t="s">
        <v>507</v>
      </c>
      <c r="C10474" s="5" t="s">
        <v>10418</v>
      </c>
      <c r="D10474" s="5" t="s">
        <v>12</v>
      </c>
    </row>
    <row r="10475" ht="16.5" spans="1:4">
      <c r="A10475" s="5" t="s">
        <v>5</v>
      </c>
      <c r="B10475" s="5" t="s">
        <v>4337</v>
      </c>
      <c r="C10475" s="5" t="s">
        <v>10419</v>
      </c>
      <c r="D10475" s="5" t="s">
        <v>12</v>
      </c>
    </row>
    <row r="10476" ht="16.5" spans="1:4">
      <c r="A10476" s="5" t="s">
        <v>154</v>
      </c>
      <c r="B10476" s="5" t="s">
        <v>155</v>
      </c>
      <c r="C10476" s="5" t="s">
        <v>10420</v>
      </c>
      <c r="D10476" s="5" t="s">
        <v>8</v>
      </c>
    </row>
    <row r="10477" ht="16.5" spans="1:4">
      <c r="A10477" s="5" t="s">
        <v>71</v>
      </c>
      <c r="B10477" s="5" t="s">
        <v>6938</v>
      </c>
      <c r="C10477" s="5" t="s">
        <v>10421</v>
      </c>
      <c r="D10477" s="5" t="s">
        <v>12</v>
      </c>
    </row>
    <row r="10478" ht="16.5" spans="1:4">
      <c r="A10478" s="5" t="s">
        <v>33</v>
      </c>
      <c r="B10478" s="5" t="s">
        <v>3034</v>
      </c>
      <c r="C10478" s="5" t="s">
        <v>10422</v>
      </c>
      <c r="D10478" s="5" t="s">
        <v>12</v>
      </c>
    </row>
    <row r="10479" ht="16.5" spans="1:4">
      <c r="A10479" s="5" t="s">
        <v>33</v>
      </c>
      <c r="B10479" s="5" t="s">
        <v>121</v>
      </c>
      <c r="C10479" s="5" t="s">
        <v>10423</v>
      </c>
      <c r="D10479" s="5" t="s">
        <v>8</v>
      </c>
    </row>
    <row r="10480" ht="16.5" spans="1:4">
      <c r="A10480" s="5" t="s">
        <v>9477</v>
      </c>
      <c r="B10480" s="5" t="s">
        <v>9508</v>
      </c>
      <c r="C10480" s="5" t="s">
        <v>10424</v>
      </c>
      <c r="D10480" s="5" t="s">
        <v>12</v>
      </c>
    </row>
    <row r="10481" ht="16.5" spans="1:4">
      <c r="A10481" s="5" t="s">
        <v>111</v>
      </c>
      <c r="B10481" s="5" t="s">
        <v>6414</v>
      </c>
      <c r="C10481" s="5" t="s">
        <v>10425</v>
      </c>
      <c r="D10481" s="5" t="s">
        <v>12</v>
      </c>
    </row>
    <row r="10482" ht="16.5" spans="1:4">
      <c r="A10482" s="5" t="s">
        <v>111</v>
      </c>
      <c r="B10482" s="5" t="s">
        <v>6265</v>
      </c>
      <c r="C10482" s="5" t="s">
        <v>10426</v>
      </c>
      <c r="D10482" s="5" t="s">
        <v>8</v>
      </c>
    </row>
    <row r="10483" ht="16.5" spans="1:4">
      <c r="A10483" s="5" t="s">
        <v>111</v>
      </c>
      <c r="B10483" s="5" t="s">
        <v>6422</v>
      </c>
      <c r="C10483" s="5" t="s">
        <v>10427</v>
      </c>
      <c r="D10483" s="5" t="s">
        <v>12</v>
      </c>
    </row>
    <row r="10484" ht="16.5" spans="1:4">
      <c r="A10484" s="5" t="s">
        <v>128</v>
      </c>
      <c r="B10484" s="5" t="s">
        <v>8634</v>
      </c>
      <c r="C10484" s="5" t="s">
        <v>10428</v>
      </c>
      <c r="D10484" s="5" t="s">
        <v>8</v>
      </c>
    </row>
    <row r="10485" ht="16.5" spans="1:4">
      <c r="A10485" s="5" t="s">
        <v>51</v>
      </c>
      <c r="B10485" s="5" t="s">
        <v>54</v>
      </c>
      <c r="C10485" s="5" t="s">
        <v>10429</v>
      </c>
      <c r="D10485" s="5" t="s">
        <v>12</v>
      </c>
    </row>
    <row r="10486" ht="16.5" spans="1:4">
      <c r="A10486" s="5" t="s">
        <v>36</v>
      </c>
      <c r="B10486" s="5" t="s">
        <v>3681</v>
      </c>
      <c r="C10486" s="5" t="s">
        <v>10430</v>
      </c>
      <c r="D10486" s="5" t="s">
        <v>12</v>
      </c>
    </row>
    <row r="10487" ht="16.5" spans="1:4">
      <c r="A10487" s="5" t="s">
        <v>41</v>
      </c>
      <c r="B10487" s="5" t="s">
        <v>170</v>
      </c>
      <c r="C10487" s="5" t="s">
        <v>10431</v>
      </c>
      <c r="D10487" s="5" t="s">
        <v>12</v>
      </c>
    </row>
    <row r="10488" ht="16.5" spans="1:4">
      <c r="A10488" s="5" t="s">
        <v>20</v>
      </c>
      <c r="B10488" s="5" t="s">
        <v>109</v>
      </c>
      <c r="C10488" s="5" t="s">
        <v>10432</v>
      </c>
      <c r="D10488" s="5" t="s">
        <v>12</v>
      </c>
    </row>
    <row r="10489" ht="16.5" spans="1:4">
      <c r="A10489" s="5" t="s">
        <v>116</v>
      </c>
      <c r="B10489" s="5" t="s">
        <v>4655</v>
      </c>
      <c r="C10489" s="5" t="s">
        <v>10433</v>
      </c>
      <c r="D10489" s="5" t="s">
        <v>12</v>
      </c>
    </row>
    <row r="10490" ht="16.5" spans="1:4">
      <c r="A10490" s="5" t="s">
        <v>9</v>
      </c>
      <c r="B10490" s="5" t="s">
        <v>18</v>
      </c>
      <c r="C10490" s="5" t="s">
        <v>2610</v>
      </c>
      <c r="D10490" s="5" t="s">
        <v>12</v>
      </c>
    </row>
    <row r="10491" ht="16.5" spans="1:4">
      <c r="A10491" s="5" t="s">
        <v>59</v>
      </c>
      <c r="B10491" s="5" t="s">
        <v>5456</v>
      </c>
      <c r="C10491" s="5" t="s">
        <v>10434</v>
      </c>
      <c r="D10491" s="5" t="s">
        <v>12</v>
      </c>
    </row>
    <row r="10492" ht="16.5" spans="1:4">
      <c r="A10492" s="5" t="s">
        <v>154</v>
      </c>
      <c r="B10492" s="5" t="s">
        <v>9098</v>
      </c>
      <c r="C10492" s="5" t="s">
        <v>10435</v>
      </c>
      <c r="D10492" s="5" t="s">
        <v>12</v>
      </c>
    </row>
    <row r="10493" ht="16.5" spans="1:4">
      <c r="A10493" s="5" t="s">
        <v>76</v>
      </c>
      <c r="B10493" s="5" t="s">
        <v>9284</v>
      </c>
      <c r="C10493" s="5" t="s">
        <v>10436</v>
      </c>
      <c r="D10493" s="5" t="s">
        <v>12</v>
      </c>
    </row>
    <row r="10494" ht="16.5" spans="1:4">
      <c r="A10494" s="5" t="s">
        <v>41</v>
      </c>
      <c r="B10494" s="5" t="s">
        <v>44</v>
      </c>
      <c r="C10494" s="5" t="s">
        <v>10437</v>
      </c>
      <c r="D10494" s="5" t="s">
        <v>8</v>
      </c>
    </row>
    <row r="10495" ht="16.5" spans="1:4">
      <c r="A10495" s="5" t="s">
        <v>64</v>
      </c>
      <c r="B10495" s="5" t="s">
        <v>4803</v>
      </c>
      <c r="C10495" s="5" t="s">
        <v>2655</v>
      </c>
      <c r="D10495" s="5" t="s">
        <v>12</v>
      </c>
    </row>
    <row r="10496" ht="16.5" spans="1:4">
      <c r="A10496" s="5" t="s">
        <v>147</v>
      </c>
      <c r="B10496" s="5" t="s">
        <v>3396</v>
      </c>
      <c r="C10496" s="5" t="s">
        <v>10438</v>
      </c>
      <c r="D10496" s="5" t="s">
        <v>12</v>
      </c>
    </row>
    <row r="10497" ht="16.5" spans="1:4">
      <c r="A10497" s="5" t="s">
        <v>64</v>
      </c>
      <c r="B10497" s="5" t="s">
        <v>4803</v>
      </c>
      <c r="C10497" s="5" t="s">
        <v>10439</v>
      </c>
      <c r="D10497" s="5" t="s">
        <v>12</v>
      </c>
    </row>
    <row r="10498" ht="16.5" spans="1:4">
      <c r="A10498" s="5" t="s">
        <v>116</v>
      </c>
      <c r="B10498" s="5" t="s">
        <v>4655</v>
      </c>
      <c r="C10498" s="5" t="s">
        <v>10440</v>
      </c>
      <c r="D10498" s="5" t="s">
        <v>8</v>
      </c>
    </row>
    <row r="10499" ht="16.5" spans="1:4">
      <c r="A10499" s="5" t="s">
        <v>9</v>
      </c>
      <c r="B10499" s="5" t="s">
        <v>1282</v>
      </c>
      <c r="C10499" s="5" t="s">
        <v>10441</v>
      </c>
      <c r="D10499" s="5" t="s">
        <v>8</v>
      </c>
    </row>
    <row r="10500" ht="16.5" spans="1:4">
      <c r="A10500" s="5" t="s">
        <v>111</v>
      </c>
      <c r="B10500" s="5" t="s">
        <v>6533</v>
      </c>
      <c r="C10500" s="5" t="s">
        <v>10442</v>
      </c>
      <c r="D10500" s="5" t="s">
        <v>12</v>
      </c>
    </row>
    <row r="10501" ht="16.5" spans="1:4">
      <c r="A10501" s="5" t="s">
        <v>5627</v>
      </c>
      <c r="B10501" s="5" t="s">
        <v>5744</v>
      </c>
      <c r="C10501" s="5" t="s">
        <v>10443</v>
      </c>
      <c r="D10501" s="5" t="s">
        <v>12</v>
      </c>
    </row>
    <row r="10502" ht="16.5" spans="1:4">
      <c r="A10502" s="5" t="s">
        <v>64</v>
      </c>
      <c r="B10502" s="5" t="s">
        <v>4748</v>
      </c>
      <c r="C10502" s="5" t="s">
        <v>644</v>
      </c>
      <c r="D10502" s="5" t="s">
        <v>12</v>
      </c>
    </row>
    <row r="10503" ht="16.5" spans="1:4">
      <c r="A10503" s="5" t="s">
        <v>33</v>
      </c>
      <c r="B10503" s="5" t="s">
        <v>2929</v>
      </c>
      <c r="C10503" s="5" t="s">
        <v>2836</v>
      </c>
      <c r="D10503" s="5" t="s">
        <v>12</v>
      </c>
    </row>
    <row r="10504" ht="16.5" spans="1:4">
      <c r="A10504" s="5" t="s">
        <v>76</v>
      </c>
      <c r="B10504" s="5" t="s">
        <v>9205</v>
      </c>
      <c r="C10504" s="5" t="s">
        <v>10444</v>
      </c>
      <c r="D10504" s="5" t="s">
        <v>12</v>
      </c>
    </row>
    <row r="10505" ht="16.5" spans="1:4">
      <c r="A10505" s="5" t="s">
        <v>9</v>
      </c>
      <c r="B10505" s="5" t="s">
        <v>1434</v>
      </c>
      <c r="C10505" s="5" t="s">
        <v>10445</v>
      </c>
      <c r="D10505" s="5" t="s">
        <v>8</v>
      </c>
    </row>
    <row r="10506" ht="16.5" spans="1:4">
      <c r="A10506" s="5" t="s">
        <v>97</v>
      </c>
      <c r="B10506" s="5" t="s">
        <v>535</v>
      </c>
      <c r="C10506" s="5" t="s">
        <v>10446</v>
      </c>
      <c r="D10506" s="5" t="s">
        <v>12</v>
      </c>
    </row>
    <row r="10507" ht="16.5" spans="1:4">
      <c r="A10507" s="5" t="s">
        <v>128</v>
      </c>
      <c r="B10507" s="5" t="s">
        <v>8634</v>
      </c>
      <c r="C10507" s="5" t="s">
        <v>10447</v>
      </c>
      <c r="D10507" s="5" t="s">
        <v>12</v>
      </c>
    </row>
    <row r="10508" ht="16.5" spans="1:4">
      <c r="A10508" s="5" t="s">
        <v>9477</v>
      </c>
      <c r="B10508" s="5" t="s">
        <v>9774</v>
      </c>
      <c r="C10508" s="5" t="s">
        <v>10448</v>
      </c>
      <c r="D10508" s="5" t="s">
        <v>12</v>
      </c>
    </row>
    <row r="10509" ht="16.5" spans="1:4">
      <c r="A10509" s="5" t="s">
        <v>59</v>
      </c>
      <c r="B10509" s="5" t="s">
        <v>69</v>
      </c>
      <c r="C10509" s="5" t="s">
        <v>10449</v>
      </c>
      <c r="D10509" s="5" t="s">
        <v>12</v>
      </c>
    </row>
    <row r="10510" ht="16.5" spans="1:4">
      <c r="A10510" s="5" t="s">
        <v>51</v>
      </c>
      <c r="B10510" s="5" t="s">
        <v>1981</v>
      </c>
      <c r="C10510" s="5" t="s">
        <v>10450</v>
      </c>
      <c r="D10510" s="5" t="s">
        <v>8</v>
      </c>
    </row>
    <row r="10511" ht="16.5" spans="1:4">
      <c r="A10511" s="5" t="s">
        <v>51</v>
      </c>
      <c r="B10511" s="5" t="s">
        <v>2163</v>
      </c>
      <c r="C10511" s="5" t="s">
        <v>10451</v>
      </c>
      <c r="D10511" s="5" t="s">
        <v>12</v>
      </c>
    </row>
    <row r="10512" ht="16.5" spans="1:4">
      <c r="A10512" s="5" t="s">
        <v>76</v>
      </c>
      <c r="B10512" s="5" t="s">
        <v>9379</v>
      </c>
      <c r="C10512" s="5" t="s">
        <v>228</v>
      </c>
      <c r="D10512" s="5" t="s">
        <v>12</v>
      </c>
    </row>
    <row r="10513" ht="16.5" spans="1:4">
      <c r="A10513" s="5" t="s">
        <v>28</v>
      </c>
      <c r="B10513" s="5" t="s">
        <v>2662</v>
      </c>
      <c r="C10513" s="5" t="s">
        <v>10452</v>
      </c>
      <c r="D10513" s="5" t="s">
        <v>12</v>
      </c>
    </row>
    <row r="10514" ht="16.5" spans="1:4">
      <c r="A10514" s="5" t="s">
        <v>9</v>
      </c>
      <c r="B10514" s="5" t="s">
        <v>1041</v>
      </c>
      <c r="C10514" s="5" t="s">
        <v>10453</v>
      </c>
      <c r="D10514" s="5" t="s">
        <v>12</v>
      </c>
    </row>
    <row r="10515" ht="16.5" spans="1:4">
      <c r="A10515" s="5" t="s">
        <v>97</v>
      </c>
      <c r="B10515" s="5" t="s">
        <v>562</v>
      </c>
      <c r="C10515" s="5" t="s">
        <v>10454</v>
      </c>
      <c r="D10515" s="5" t="s">
        <v>12</v>
      </c>
    </row>
    <row r="10516" ht="16.5" spans="1:4">
      <c r="A10516" s="5" t="s">
        <v>76</v>
      </c>
      <c r="B10516" s="5" t="s">
        <v>9428</v>
      </c>
      <c r="C10516" s="5" t="s">
        <v>10455</v>
      </c>
      <c r="D10516" s="5" t="s">
        <v>12</v>
      </c>
    </row>
    <row r="10517" ht="16.5" spans="1:4">
      <c r="A10517" s="5" t="s">
        <v>25</v>
      </c>
      <c r="B10517" s="5" t="s">
        <v>49</v>
      </c>
      <c r="C10517" s="5" t="s">
        <v>10456</v>
      </c>
      <c r="D10517" s="5" t="s">
        <v>12</v>
      </c>
    </row>
    <row r="10518" ht="16.5" spans="1:4">
      <c r="A10518" s="5" t="s">
        <v>9</v>
      </c>
      <c r="B10518" s="5" t="s">
        <v>84</v>
      </c>
      <c r="C10518" s="5" t="s">
        <v>10457</v>
      </c>
      <c r="D10518" s="5" t="s">
        <v>12</v>
      </c>
    </row>
    <row r="10519" ht="16.5" spans="1:4">
      <c r="A10519" s="5" t="s">
        <v>5627</v>
      </c>
      <c r="B10519" s="5" t="s">
        <v>5657</v>
      </c>
      <c r="C10519" s="5" t="s">
        <v>5325</v>
      </c>
      <c r="D10519" s="5" t="s">
        <v>12</v>
      </c>
    </row>
    <row r="10520" ht="16.5" spans="1:4">
      <c r="A10520" s="5" t="s">
        <v>9477</v>
      </c>
      <c r="B10520" s="5" t="s">
        <v>9841</v>
      </c>
      <c r="C10520" s="5" t="s">
        <v>10458</v>
      </c>
      <c r="D10520" s="5" t="s">
        <v>12</v>
      </c>
    </row>
    <row r="10521" ht="16.5" spans="1:4">
      <c r="A10521" s="5" t="s">
        <v>116</v>
      </c>
      <c r="B10521" s="5" t="s">
        <v>4442</v>
      </c>
      <c r="C10521" s="5" t="s">
        <v>10459</v>
      </c>
      <c r="D10521" s="5" t="s">
        <v>12</v>
      </c>
    </row>
    <row r="10522" ht="16.5" spans="1:4">
      <c r="A10522" s="5" t="s">
        <v>97</v>
      </c>
      <c r="B10522" s="5" t="s">
        <v>565</v>
      </c>
      <c r="C10522" s="5" t="s">
        <v>8062</v>
      </c>
      <c r="D10522" s="5" t="s">
        <v>12</v>
      </c>
    </row>
    <row r="10523" ht="16.5" spans="1:4">
      <c r="A10523" s="5" t="s">
        <v>51</v>
      </c>
      <c r="B10523" s="5" t="s">
        <v>2235</v>
      </c>
      <c r="C10523" s="5" t="s">
        <v>10460</v>
      </c>
      <c r="D10523" s="5" t="s">
        <v>12</v>
      </c>
    </row>
    <row r="10524" ht="16.5" spans="1:4">
      <c r="A10524" s="5" t="s">
        <v>111</v>
      </c>
      <c r="B10524" s="5" t="s">
        <v>6359</v>
      </c>
      <c r="C10524" s="5" t="s">
        <v>10461</v>
      </c>
      <c r="D10524" s="5" t="s">
        <v>12</v>
      </c>
    </row>
    <row r="10525" ht="16.5" spans="1:4">
      <c r="A10525" s="5" t="s">
        <v>28</v>
      </c>
      <c r="B10525" s="5" t="s">
        <v>2669</v>
      </c>
      <c r="C10525" s="5" t="s">
        <v>10462</v>
      </c>
      <c r="D10525" s="5" t="s">
        <v>12</v>
      </c>
    </row>
    <row r="10526" ht="16.5" spans="1:4">
      <c r="A10526" s="5" t="s">
        <v>28</v>
      </c>
      <c r="B10526" s="5" t="s">
        <v>2616</v>
      </c>
      <c r="C10526" s="5" t="s">
        <v>10463</v>
      </c>
      <c r="D10526" s="5" t="s">
        <v>12</v>
      </c>
    </row>
    <row r="10527" ht="16.5" spans="1:4">
      <c r="A10527" s="5" t="s">
        <v>111</v>
      </c>
      <c r="B10527" s="5" t="s">
        <v>112</v>
      </c>
      <c r="C10527" s="5" t="s">
        <v>10464</v>
      </c>
      <c r="D10527" s="5" t="s">
        <v>12</v>
      </c>
    </row>
    <row r="10528" ht="16.5" spans="1:4">
      <c r="A10528" s="5" t="s">
        <v>51</v>
      </c>
      <c r="B10528" s="5" t="s">
        <v>86</v>
      </c>
      <c r="C10528" s="5" t="s">
        <v>3930</v>
      </c>
      <c r="D10528" s="5" t="s">
        <v>12</v>
      </c>
    </row>
    <row r="10529" ht="16.5" spans="1:4">
      <c r="A10529" s="5" t="s">
        <v>51</v>
      </c>
      <c r="B10529" s="5" t="s">
        <v>86</v>
      </c>
      <c r="C10529" s="5" t="s">
        <v>10465</v>
      </c>
      <c r="D10529" s="5" t="s">
        <v>8</v>
      </c>
    </row>
    <row r="10530" ht="16.5" spans="1:4">
      <c r="A10530" s="5" t="s">
        <v>9477</v>
      </c>
      <c r="B10530" s="5" t="s">
        <v>9700</v>
      </c>
      <c r="C10530" s="5" t="s">
        <v>10466</v>
      </c>
      <c r="D10530" s="5" t="s">
        <v>12</v>
      </c>
    </row>
    <row r="10531" ht="16.5" spans="1:4">
      <c r="A10531" s="5" t="s">
        <v>5627</v>
      </c>
      <c r="B10531" s="5" t="s">
        <v>5700</v>
      </c>
      <c r="C10531" s="5" t="s">
        <v>10467</v>
      </c>
      <c r="D10531" s="5" t="s">
        <v>8</v>
      </c>
    </row>
    <row r="10532" ht="16.5" spans="1:4">
      <c r="A10532" s="5" t="s">
        <v>36</v>
      </c>
      <c r="B10532" s="5" t="s">
        <v>3825</v>
      </c>
      <c r="C10532" s="5" t="s">
        <v>10468</v>
      </c>
      <c r="D10532" s="5" t="s">
        <v>12</v>
      </c>
    </row>
    <row r="10533" ht="16.5" spans="1:4">
      <c r="A10533" s="5" t="s">
        <v>41</v>
      </c>
      <c r="B10533" s="5" t="s">
        <v>7467</v>
      </c>
      <c r="C10533" s="5" t="s">
        <v>10469</v>
      </c>
      <c r="D10533" s="5" t="s">
        <v>12</v>
      </c>
    </row>
    <row r="10534" ht="16.5" spans="1:4">
      <c r="A10534" s="5" t="s">
        <v>9477</v>
      </c>
      <c r="B10534" s="5" t="s">
        <v>9841</v>
      </c>
      <c r="C10534" s="5" t="s">
        <v>10470</v>
      </c>
      <c r="D10534" s="5" t="s">
        <v>8</v>
      </c>
    </row>
    <row r="10535" ht="16.5" spans="1:4">
      <c r="A10535" s="5" t="s">
        <v>9</v>
      </c>
      <c r="B10535" s="5" t="s">
        <v>1041</v>
      </c>
      <c r="C10535" s="5" t="s">
        <v>10471</v>
      </c>
      <c r="D10535" s="5" t="s">
        <v>12</v>
      </c>
    </row>
    <row r="10536" ht="16.5" spans="1:4">
      <c r="A10536" s="5" t="s">
        <v>111</v>
      </c>
      <c r="B10536" s="5" t="s">
        <v>6414</v>
      </c>
      <c r="C10536" s="5" t="s">
        <v>10472</v>
      </c>
      <c r="D10536" s="5" t="s">
        <v>12</v>
      </c>
    </row>
    <row r="10537" ht="16.5" spans="1:4">
      <c r="A10537" s="5" t="s">
        <v>28</v>
      </c>
      <c r="B10537" s="5" t="s">
        <v>2662</v>
      </c>
      <c r="C10537" s="5" t="s">
        <v>10473</v>
      </c>
      <c r="D10537" s="5" t="s">
        <v>12</v>
      </c>
    </row>
    <row r="10538" ht="16.5" spans="1:4">
      <c r="A10538" s="5" t="s">
        <v>25</v>
      </c>
      <c r="B10538" s="5" t="s">
        <v>49</v>
      </c>
      <c r="C10538" s="5" t="s">
        <v>10474</v>
      </c>
      <c r="D10538" s="5" t="s">
        <v>12</v>
      </c>
    </row>
    <row r="10539" ht="16.5" spans="1:4">
      <c r="A10539" s="5" t="s">
        <v>9477</v>
      </c>
      <c r="B10539" s="5" t="s">
        <v>9841</v>
      </c>
      <c r="C10539" s="5" t="s">
        <v>10475</v>
      </c>
      <c r="D10539" s="5" t="s">
        <v>12</v>
      </c>
    </row>
    <row r="10540" ht="16.5" spans="1:4">
      <c r="A10540" s="5" t="s">
        <v>9</v>
      </c>
      <c r="B10540" s="5" t="s">
        <v>15</v>
      </c>
      <c r="C10540" s="5" t="s">
        <v>10476</v>
      </c>
      <c r="D10540" s="5" t="s">
        <v>12</v>
      </c>
    </row>
    <row r="10541" ht="16.5" spans="1:4">
      <c r="A10541" s="5" t="s">
        <v>5627</v>
      </c>
      <c r="B10541" s="5" t="s">
        <v>5628</v>
      </c>
      <c r="C10541" s="5" t="s">
        <v>10477</v>
      </c>
      <c r="D10541" s="5" t="s">
        <v>12</v>
      </c>
    </row>
    <row r="10542" ht="16.5" spans="1:4">
      <c r="A10542" s="5" t="s">
        <v>51</v>
      </c>
      <c r="B10542" s="5" t="s">
        <v>2285</v>
      </c>
      <c r="C10542" s="5" t="s">
        <v>10478</v>
      </c>
      <c r="D10542" s="5" t="s">
        <v>8</v>
      </c>
    </row>
    <row r="10543" ht="16.5" spans="1:4">
      <c r="A10543" s="5" t="s">
        <v>9</v>
      </c>
      <c r="B10543" s="5" t="s">
        <v>15</v>
      </c>
      <c r="C10543" s="5" t="s">
        <v>10479</v>
      </c>
      <c r="D10543" s="5" t="s">
        <v>12</v>
      </c>
    </row>
    <row r="10544" ht="16.5" spans="1:4">
      <c r="A10544" s="5" t="s">
        <v>9477</v>
      </c>
      <c r="B10544" s="5" t="s">
        <v>9841</v>
      </c>
      <c r="C10544" s="5" t="s">
        <v>10480</v>
      </c>
      <c r="D10544" s="5" t="s">
        <v>12</v>
      </c>
    </row>
    <row r="10545" ht="16.5" spans="1:4">
      <c r="A10545" s="5" t="s">
        <v>147</v>
      </c>
      <c r="B10545" s="5" t="s">
        <v>148</v>
      </c>
      <c r="C10545" s="5" t="s">
        <v>10481</v>
      </c>
      <c r="D10545" s="5" t="s">
        <v>12</v>
      </c>
    </row>
    <row r="10546" ht="16.5" spans="1:4">
      <c r="A10546" s="5" t="s">
        <v>41</v>
      </c>
      <c r="B10546" s="5" t="s">
        <v>7467</v>
      </c>
      <c r="C10546" s="5" t="s">
        <v>10482</v>
      </c>
      <c r="D10546" s="5" t="s">
        <v>12</v>
      </c>
    </row>
    <row r="10547" ht="16.5" spans="1:4">
      <c r="A10547" s="5" t="s">
        <v>36</v>
      </c>
      <c r="B10547" s="5" t="s">
        <v>3804</v>
      </c>
      <c r="C10547" s="5" t="s">
        <v>10483</v>
      </c>
      <c r="D10547" s="5" t="s">
        <v>8</v>
      </c>
    </row>
    <row r="10548" ht="16.5" spans="1:4">
      <c r="A10548" s="5" t="s">
        <v>36</v>
      </c>
      <c r="B10548" s="5" t="s">
        <v>3936</v>
      </c>
      <c r="C10548" s="5" t="s">
        <v>10484</v>
      </c>
      <c r="D10548" s="5" t="s">
        <v>8</v>
      </c>
    </row>
    <row r="10549" ht="16.5" spans="1:4">
      <c r="A10549" s="5" t="s">
        <v>128</v>
      </c>
      <c r="B10549" s="5" t="s">
        <v>8686</v>
      </c>
      <c r="C10549" s="5" t="s">
        <v>10485</v>
      </c>
      <c r="D10549" s="5" t="s">
        <v>12</v>
      </c>
    </row>
    <row r="10550" ht="16.5" spans="1:4">
      <c r="A10550" s="5" t="s">
        <v>97</v>
      </c>
      <c r="B10550" s="5" t="s">
        <v>10486</v>
      </c>
      <c r="C10550" s="5" t="s">
        <v>1333</v>
      </c>
      <c r="D10550" s="5" t="s">
        <v>12</v>
      </c>
    </row>
    <row r="10551" ht="16.5" spans="1:4">
      <c r="A10551" s="5" t="s">
        <v>36</v>
      </c>
      <c r="B10551" s="5" t="s">
        <v>3504</v>
      </c>
      <c r="C10551" s="5" t="s">
        <v>10487</v>
      </c>
      <c r="D10551" s="5" t="s">
        <v>12</v>
      </c>
    </row>
    <row r="10552" ht="16.5" spans="1:4">
      <c r="A10552" s="5" t="s">
        <v>36</v>
      </c>
      <c r="B10552" s="5" t="s">
        <v>3578</v>
      </c>
      <c r="C10552" s="5" t="s">
        <v>10488</v>
      </c>
      <c r="D10552" s="5" t="s">
        <v>12</v>
      </c>
    </row>
    <row r="10553" ht="16.5" spans="1:4">
      <c r="A10553" s="5" t="s">
        <v>116</v>
      </c>
      <c r="B10553" s="5" t="s">
        <v>4611</v>
      </c>
      <c r="C10553" s="5" t="s">
        <v>10489</v>
      </c>
      <c r="D10553" s="5" t="s">
        <v>12</v>
      </c>
    </row>
    <row r="10554" ht="16.5" spans="1:4">
      <c r="A10554" s="5" t="s">
        <v>20</v>
      </c>
      <c r="B10554" s="5" t="s">
        <v>5982</v>
      </c>
      <c r="C10554" s="5" t="s">
        <v>10490</v>
      </c>
      <c r="D10554" s="5" t="s">
        <v>8</v>
      </c>
    </row>
    <row r="10555" ht="16.5" spans="1:4">
      <c r="A10555" s="5" t="s">
        <v>71</v>
      </c>
      <c r="B10555" s="5" t="s">
        <v>7052</v>
      </c>
      <c r="C10555" s="5" t="s">
        <v>10491</v>
      </c>
      <c r="D10555" s="5" t="s">
        <v>8</v>
      </c>
    </row>
    <row r="10556" ht="16.5" spans="1:4">
      <c r="A10556" s="5" t="s">
        <v>25</v>
      </c>
      <c r="B10556" s="5" t="s">
        <v>49</v>
      </c>
      <c r="C10556" s="5" t="s">
        <v>10492</v>
      </c>
      <c r="D10556" s="5" t="s">
        <v>12</v>
      </c>
    </row>
    <row r="10557" ht="16.5" spans="1:4">
      <c r="A10557" s="5" t="s">
        <v>33</v>
      </c>
      <c r="B10557" s="5" t="s">
        <v>3034</v>
      </c>
      <c r="C10557" s="5" t="s">
        <v>10493</v>
      </c>
      <c r="D10557" s="5" t="s">
        <v>8</v>
      </c>
    </row>
    <row r="10558" ht="16.5" spans="1:4">
      <c r="A10558" s="5" t="s">
        <v>154</v>
      </c>
      <c r="B10558" s="5" t="s">
        <v>9098</v>
      </c>
      <c r="C10558" s="5" t="s">
        <v>10494</v>
      </c>
      <c r="D10558" s="5" t="s">
        <v>8</v>
      </c>
    </row>
    <row r="10559" ht="16.5" spans="1:4">
      <c r="A10559" s="5" t="s">
        <v>64</v>
      </c>
      <c r="B10559" s="5" t="s">
        <v>65</v>
      </c>
      <c r="C10559" s="5" t="s">
        <v>10495</v>
      </c>
      <c r="D10559" s="5" t="s">
        <v>8</v>
      </c>
    </row>
    <row r="10560" ht="16.5" spans="1:4">
      <c r="A10560" s="5" t="s">
        <v>64</v>
      </c>
      <c r="B10560" s="5" t="s">
        <v>4994</v>
      </c>
      <c r="C10560" s="5" t="s">
        <v>10496</v>
      </c>
      <c r="D10560" s="5" t="s">
        <v>12</v>
      </c>
    </row>
    <row r="10561" ht="16.5" spans="1:4">
      <c r="A10561" s="5" t="s">
        <v>97</v>
      </c>
      <c r="B10561" s="5" t="s">
        <v>565</v>
      </c>
      <c r="C10561" s="5" t="s">
        <v>10497</v>
      </c>
      <c r="D10561" s="5" t="s">
        <v>12</v>
      </c>
    </row>
    <row r="10562" ht="16.5" spans="1:4">
      <c r="A10562" s="5" t="s">
        <v>97</v>
      </c>
      <c r="B10562" s="5" t="s">
        <v>176</v>
      </c>
      <c r="C10562" s="5" t="s">
        <v>10498</v>
      </c>
      <c r="D10562" s="5" t="s">
        <v>12</v>
      </c>
    </row>
    <row r="10563" ht="16.5" spans="1:4">
      <c r="A10563" s="5" t="s">
        <v>59</v>
      </c>
      <c r="B10563" s="5" t="s">
        <v>5262</v>
      </c>
      <c r="C10563" s="5" t="s">
        <v>10499</v>
      </c>
      <c r="D10563" s="5" t="s">
        <v>12</v>
      </c>
    </row>
    <row r="10564" ht="16.5" spans="1:4">
      <c r="A10564" s="5" t="s">
        <v>71</v>
      </c>
      <c r="B10564" s="5" t="s">
        <v>6912</v>
      </c>
      <c r="C10564" s="5" t="s">
        <v>4133</v>
      </c>
      <c r="D10564" s="5" t="s">
        <v>12</v>
      </c>
    </row>
    <row r="10565" ht="16.5" spans="1:4">
      <c r="A10565" s="5" t="s">
        <v>9477</v>
      </c>
      <c r="B10565" s="5" t="s">
        <v>9808</v>
      </c>
      <c r="C10565" s="5" t="s">
        <v>10500</v>
      </c>
      <c r="D10565" s="5" t="s">
        <v>8</v>
      </c>
    </row>
    <row r="10566" ht="16.5" spans="1:4">
      <c r="A10566" s="5" t="s">
        <v>59</v>
      </c>
      <c r="B10566" s="5" t="s">
        <v>5456</v>
      </c>
      <c r="C10566" s="5" t="s">
        <v>10501</v>
      </c>
      <c r="D10566" s="5" t="s">
        <v>12</v>
      </c>
    </row>
    <row r="10567" ht="16.5" spans="1:4">
      <c r="A10567" s="5" t="s">
        <v>111</v>
      </c>
      <c r="B10567" s="5" t="s">
        <v>6354</v>
      </c>
      <c r="C10567" s="5" t="s">
        <v>10502</v>
      </c>
      <c r="D10567" s="5" t="s">
        <v>8</v>
      </c>
    </row>
    <row r="10568" ht="16.5" spans="1:4">
      <c r="A10568" s="5" t="s">
        <v>71</v>
      </c>
      <c r="B10568" s="5" t="s">
        <v>74</v>
      </c>
      <c r="C10568" s="5" t="s">
        <v>10503</v>
      </c>
      <c r="D10568" s="5" t="s">
        <v>12</v>
      </c>
    </row>
    <row r="10569" ht="16.5" spans="1:4">
      <c r="A10569" s="5" t="s">
        <v>9477</v>
      </c>
      <c r="B10569" s="5" t="s">
        <v>9774</v>
      </c>
      <c r="C10569" s="5" t="s">
        <v>10504</v>
      </c>
      <c r="D10569" s="5" t="s">
        <v>12</v>
      </c>
    </row>
    <row r="10570" ht="16.5" spans="1:4">
      <c r="A10570" s="5" t="s">
        <v>97</v>
      </c>
      <c r="B10570" s="5" t="s">
        <v>290</v>
      </c>
      <c r="C10570" s="5" t="s">
        <v>10505</v>
      </c>
      <c r="D10570" s="5" t="s">
        <v>8</v>
      </c>
    </row>
    <row r="10571" ht="16.5" spans="1:4">
      <c r="A10571" s="5" t="s">
        <v>64</v>
      </c>
      <c r="B10571" s="5" t="s">
        <v>4994</v>
      </c>
      <c r="C10571" s="5" t="s">
        <v>10506</v>
      </c>
      <c r="D10571" s="5" t="s">
        <v>8</v>
      </c>
    </row>
    <row r="10572" ht="16.5" spans="1:4">
      <c r="A10572" s="5" t="s">
        <v>76</v>
      </c>
      <c r="B10572" s="5" t="s">
        <v>9166</v>
      </c>
      <c r="C10572" s="5" t="s">
        <v>10507</v>
      </c>
      <c r="D10572" s="5" t="s">
        <v>12</v>
      </c>
    </row>
    <row r="10573" ht="16.5" spans="1:4">
      <c r="A10573" s="5" t="s">
        <v>9477</v>
      </c>
      <c r="B10573" s="5" t="s">
        <v>9774</v>
      </c>
      <c r="C10573" s="5" t="s">
        <v>10508</v>
      </c>
      <c r="D10573" s="5" t="s">
        <v>8</v>
      </c>
    </row>
    <row r="10574" ht="16.5" spans="1:4">
      <c r="A10574" s="5" t="s">
        <v>9477</v>
      </c>
      <c r="B10574" s="5" t="s">
        <v>9700</v>
      </c>
      <c r="C10574" s="5" t="s">
        <v>10509</v>
      </c>
      <c r="D10574" s="5" t="s">
        <v>8</v>
      </c>
    </row>
    <row r="10575" ht="16.5" spans="1:4">
      <c r="A10575" s="5" t="s">
        <v>154</v>
      </c>
      <c r="B10575" s="5" t="s">
        <v>8960</v>
      </c>
      <c r="C10575" s="5" t="s">
        <v>10510</v>
      </c>
      <c r="D10575" s="5" t="s">
        <v>12</v>
      </c>
    </row>
    <row r="10576" ht="16.5" spans="1:4">
      <c r="A10576" s="5" t="s">
        <v>33</v>
      </c>
      <c r="B10576" s="5" t="s">
        <v>2901</v>
      </c>
      <c r="C10576" s="5" t="s">
        <v>10511</v>
      </c>
      <c r="D10576" s="5" t="s">
        <v>12</v>
      </c>
    </row>
    <row r="10577" ht="16.5" spans="1:4">
      <c r="A10577" s="5" t="s">
        <v>97</v>
      </c>
      <c r="B10577" s="5" t="s">
        <v>565</v>
      </c>
      <c r="C10577" s="5" t="s">
        <v>10512</v>
      </c>
      <c r="D10577" s="5" t="s">
        <v>12</v>
      </c>
    </row>
    <row r="10578" ht="16.5" spans="1:4">
      <c r="A10578" s="5" t="s">
        <v>51</v>
      </c>
      <c r="B10578" s="5" t="s">
        <v>1301</v>
      </c>
      <c r="C10578" s="5" t="s">
        <v>10513</v>
      </c>
      <c r="D10578" s="5" t="s">
        <v>12</v>
      </c>
    </row>
    <row r="10579" ht="16.5" spans="1:4">
      <c r="A10579" s="5" t="s">
        <v>147</v>
      </c>
      <c r="B10579" s="5" t="s">
        <v>2474</v>
      </c>
      <c r="C10579" s="5" t="s">
        <v>10514</v>
      </c>
      <c r="D10579" s="5" t="s">
        <v>12</v>
      </c>
    </row>
    <row r="10580" ht="16.5" spans="1:4">
      <c r="A10580" s="5" t="s">
        <v>64</v>
      </c>
      <c r="B10580" s="5" t="s">
        <v>4994</v>
      </c>
      <c r="C10580" s="5" t="s">
        <v>3809</v>
      </c>
      <c r="D10580" s="5" t="s">
        <v>12</v>
      </c>
    </row>
    <row r="10581" ht="16.5" spans="1:4">
      <c r="A10581" s="5" t="s">
        <v>20</v>
      </c>
      <c r="B10581" s="5" t="s">
        <v>6128</v>
      </c>
      <c r="C10581" s="5" t="s">
        <v>10515</v>
      </c>
      <c r="D10581" s="5" t="s">
        <v>12</v>
      </c>
    </row>
    <row r="10582" ht="16.5" spans="1:4">
      <c r="A10582" s="5" t="s">
        <v>111</v>
      </c>
      <c r="B10582" s="5" t="s">
        <v>6469</v>
      </c>
      <c r="C10582" s="5" t="s">
        <v>10516</v>
      </c>
      <c r="D10582" s="5" t="s">
        <v>12</v>
      </c>
    </row>
    <row r="10583" ht="16.5" spans="1:4">
      <c r="A10583" s="5" t="s">
        <v>9477</v>
      </c>
      <c r="B10583" s="5" t="s">
        <v>9841</v>
      </c>
      <c r="C10583" s="5" t="s">
        <v>10517</v>
      </c>
      <c r="D10583" s="5" t="s">
        <v>12</v>
      </c>
    </row>
    <row r="10584" ht="16.5" spans="1:4">
      <c r="A10584" s="5" t="s">
        <v>9477</v>
      </c>
      <c r="B10584" s="5" t="s">
        <v>9681</v>
      </c>
      <c r="C10584" s="5" t="s">
        <v>10518</v>
      </c>
      <c r="D10584" s="5" t="s">
        <v>12</v>
      </c>
    </row>
    <row r="10585" ht="16.5" spans="1:4">
      <c r="A10585" s="5" t="s">
        <v>51</v>
      </c>
      <c r="B10585" s="5" t="s">
        <v>1301</v>
      </c>
      <c r="C10585" s="5" t="s">
        <v>10519</v>
      </c>
      <c r="D10585" s="5" t="s">
        <v>8</v>
      </c>
    </row>
    <row r="10586" ht="16.5" spans="1:4">
      <c r="A10586" s="5" t="s">
        <v>5</v>
      </c>
      <c r="B10586" s="5" t="s">
        <v>4099</v>
      </c>
      <c r="C10586" s="5" t="s">
        <v>10520</v>
      </c>
      <c r="D10586" s="5" t="s">
        <v>8</v>
      </c>
    </row>
    <row r="10587" ht="16.5" spans="1:4">
      <c r="A10587" s="5" t="s">
        <v>33</v>
      </c>
      <c r="B10587" s="5" t="s">
        <v>2929</v>
      </c>
      <c r="C10587" s="5" t="s">
        <v>10521</v>
      </c>
      <c r="D10587" s="5" t="s">
        <v>12</v>
      </c>
    </row>
    <row r="10588" ht="16.5" spans="1:4">
      <c r="A10588" s="5" t="s">
        <v>33</v>
      </c>
      <c r="B10588" s="5" t="s">
        <v>3060</v>
      </c>
      <c r="C10588" s="5" t="s">
        <v>10522</v>
      </c>
      <c r="D10588" s="5" t="s">
        <v>12</v>
      </c>
    </row>
    <row r="10589" ht="16.5" spans="1:4">
      <c r="A10589" s="5" t="s">
        <v>128</v>
      </c>
      <c r="B10589" s="5" t="s">
        <v>129</v>
      </c>
      <c r="C10589" s="5" t="s">
        <v>10523</v>
      </c>
      <c r="D10589" s="5" t="s">
        <v>8</v>
      </c>
    </row>
    <row r="10590" ht="16.5" spans="1:4">
      <c r="A10590" s="5" t="s">
        <v>111</v>
      </c>
      <c r="B10590" s="5" t="s">
        <v>6695</v>
      </c>
      <c r="C10590" s="5" t="s">
        <v>10524</v>
      </c>
      <c r="D10590" s="5" t="s">
        <v>12</v>
      </c>
    </row>
    <row r="10591" ht="16.5" spans="1:4">
      <c r="A10591" s="5" t="s">
        <v>64</v>
      </c>
      <c r="B10591" s="5" t="s">
        <v>4733</v>
      </c>
      <c r="C10591" s="5" t="s">
        <v>4734</v>
      </c>
      <c r="D10591" s="5" t="s">
        <v>12</v>
      </c>
    </row>
    <row r="10592" ht="16.5" spans="1:4">
      <c r="A10592" s="5" t="s">
        <v>9477</v>
      </c>
      <c r="B10592" s="5" t="s">
        <v>9700</v>
      </c>
      <c r="C10592" s="5" t="s">
        <v>10525</v>
      </c>
      <c r="D10592" s="5" t="s">
        <v>12</v>
      </c>
    </row>
    <row r="10593" ht="16.5" spans="1:4">
      <c r="A10593" s="5" t="s">
        <v>97</v>
      </c>
      <c r="B10593" s="5" t="s">
        <v>10486</v>
      </c>
      <c r="C10593" s="5" t="s">
        <v>10526</v>
      </c>
      <c r="D10593" s="5" t="s">
        <v>12</v>
      </c>
    </row>
    <row r="10594" ht="16.5" spans="1:4">
      <c r="A10594" s="5" t="s">
        <v>41</v>
      </c>
      <c r="B10594" s="5" t="s">
        <v>88</v>
      </c>
      <c r="C10594" s="5" t="s">
        <v>10527</v>
      </c>
      <c r="D10594" s="5" t="s">
        <v>12</v>
      </c>
    </row>
    <row r="10595" ht="16.5" spans="1:4">
      <c r="A10595" s="5" t="s">
        <v>41</v>
      </c>
      <c r="B10595" s="5" t="s">
        <v>162</v>
      </c>
      <c r="C10595" s="5" t="s">
        <v>10528</v>
      </c>
      <c r="D10595" s="5" t="s">
        <v>12</v>
      </c>
    </row>
    <row r="10596" ht="16.5" spans="1:4">
      <c r="A10596" s="5" t="s">
        <v>71</v>
      </c>
      <c r="B10596" s="5" t="s">
        <v>74</v>
      </c>
      <c r="C10596" s="5" t="s">
        <v>10529</v>
      </c>
      <c r="D10596" s="5" t="s">
        <v>12</v>
      </c>
    </row>
    <row r="10597" ht="16.5" spans="1:4">
      <c r="A10597" s="5" t="s">
        <v>51</v>
      </c>
      <c r="B10597" s="5" t="s">
        <v>2285</v>
      </c>
      <c r="C10597" s="5" t="s">
        <v>10530</v>
      </c>
      <c r="D10597" s="5" t="s">
        <v>12</v>
      </c>
    </row>
    <row r="10598" ht="16.5" spans="1:4">
      <c r="A10598" s="5" t="s">
        <v>20</v>
      </c>
      <c r="B10598" s="5" t="s">
        <v>5982</v>
      </c>
      <c r="C10598" s="5" t="s">
        <v>10531</v>
      </c>
      <c r="D10598" s="5" t="s">
        <v>12</v>
      </c>
    </row>
    <row r="10599" ht="16.5" spans="1:4">
      <c r="A10599" s="5" t="s">
        <v>147</v>
      </c>
      <c r="B10599" s="5" t="s">
        <v>2842</v>
      </c>
      <c r="C10599" s="5" t="s">
        <v>10532</v>
      </c>
      <c r="D10599" s="5" t="s">
        <v>12</v>
      </c>
    </row>
    <row r="10600" ht="16.5" spans="1:4">
      <c r="A10600" s="5" t="s">
        <v>147</v>
      </c>
      <c r="B10600" s="5" t="s">
        <v>3368</v>
      </c>
      <c r="C10600" s="5" t="s">
        <v>10533</v>
      </c>
      <c r="D10600" s="5" t="s">
        <v>12</v>
      </c>
    </row>
    <row r="10601" ht="16.5" spans="1:4">
      <c r="A10601" s="5" t="s">
        <v>147</v>
      </c>
      <c r="B10601" s="5" t="s">
        <v>3426</v>
      </c>
      <c r="C10601" s="5" t="s">
        <v>10534</v>
      </c>
      <c r="D10601" s="5" t="s">
        <v>12</v>
      </c>
    </row>
    <row r="10602" ht="16.5" spans="1:4">
      <c r="A10602" s="5" t="s">
        <v>97</v>
      </c>
      <c r="B10602" s="5" t="s">
        <v>565</v>
      </c>
      <c r="C10602" s="5" t="s">
        <v>10535</v>
      </c>
      <c r="D10602" s="5" t="s">
        <v>12</v>
      </c>
    </row>
    <row r="10603" ht="16.5" spans="1:4">
      <c r="A10603" s="5" t="s">
        <v>76</v>
      </c>
      <c r="B10603" s="5" t="s">
        <v>9284</v>
      </c>
      <c r="C10603" s="5" t="s">
        <v>10536</v>
      </c>
      <c r="D10603" s="5" t="s">
        <v>12</v>
      </c>
    </row>
    <row r="10604" ht="16.5" spans="1:4">
      <c r="A10604" s="5" t="s">
        <v>25</v>
      </c>
      <c r="B10604" s="5" t="s">
        <v>8827</v>
      </c>
      <c r="C10604" s="5" t="s">
        <v>10537</v>
      </c>
      <c r="D10604" s="5" t="s">
        <v>8</v>
      </c>
    </row>
    <row r="10605" ht="16.5" spans="1:4">
      <c r="A10605" s="5" t="s">
        <v>46</v>
      </c>
      <c r="B10605" s="5" t="s">
        <v>7962</v>
      </c>
      <c r="C10605" s="5" t="s">
        <v>10538</v>
      </c>
      <c r="D10605" s="5" t="s">
        <v>12</v>
      </c>
    </row>
    <row r="10606" ht="16.5" spans="1:4">
      <c r="A10606" s="5" t="s">
        <v>51</v>
      </c>
      <c r="B10606" s="5" t="s">
        <v>1301</v>
      </c>
      <c r="C10606" s="5" t="s">
        <v>10539</v>
      </c>
      <c r="D10606" s="5" t="s">
        <v>12</v>
      </c>
    </row>
    <row r="10607" ht="16.5" spans="1:4">
      <c r="A10607" s="5" t="s">
        <v>147</v>
      </c>
      <c r="B10607" s="5" t="s">
        <v>2842</v>
      </c>
      <c r="C10607" s="5" t="s">
        <v>10540</v>
      </c>
      <c r="D10607" s="5" t="s">
        <v>12</v>
      </c>
    </row>
    <row r="10608" ht="16.5" spans="1:4">
      <c r="A10608" s="5" t="s">
        <v>51</v>
      </c>
      <c r="B10608" s="5" t="s">
        <v>62</v>
      </c>
      <c r="C10608" s="5" t="s">
        <v>10541</v>
      </c>
      <c r="D10608" s="5" t="s">
        <v>12</v>
      </c>
    </row>
    <row r="10609" ht="16.5" spans="1:4">
      <c r="A10609" s="5" t="s">
        <v>28</v>
      </c>
      <c r="B10609" s="5" t="s">
        <v>29</v>
      </c>
      <c r="C10609" s="5" t="s">
        <v>10542</v>
      </c>
      <c r="D10609" s="5" t="s">
        <v>12</v>
      </c>
    </row>
    <row r="10610" ht="16.5" spans="1:4">
      <c r="A10610" s="5" t="s">
        <v>33</v>
      </c>
      <c r="B10610" s="5" t="s">
        <v>34</v>
      </c>
      <c r="C10610" s="5" t="s">
        <v>712</v>
      </c>
      <c r="D10610" s="5" t="s">
        <v>12</v>
      </c>
    </row>
    <row r="10611" ht="16.5" spans="1:4">
      <c r="A10611" s="5" t="s">
        <v>147</v>
      </c>
      <c r="B10611" s="5" t="s">
        <v>3368</v>
      </c>
      <c r="C10611" s="5" t="s">
        <v>10543</v>
      </c>
      <c r="D10611" s="5" t="s">
        <v>12</v>
      </c>
    </row>
    <row r="10612" ht="16.5" spans="1:4">
      <c r="A10612" s="5" t="s">
        <v>5</v>
      </c>
      <c r="B10612" s="5" t="s">
        <v>4042</v>
      </c>
      <c r="C10612" s="5" t="s">
        <v>10544</v>
      </c>
      <c r="D10612" s="5" t="s">
        <v>8</v>
      </c>
    </row>
    <row r="10613" ht="16.5" spans="1:4">
      <c r="A10613" s="5" t="s">
        <v>97</v>
      </c>
      <c r="B10613" s="5" t="s">
        <v>319</v>
      </c>
      <c r="C10613" s="5" t="s">
        <v>10545</v>
      </c>
      <c r="D10613" s="5" t="s">
        <v>8</v>
      </c>
    </row>
    <row r="10614" ht="16.5" spans="1:4">
      <c r="A10614" s="5" t="s">
        <v>71</v>
      </c>
      <c r="B10614" s="5" t="s">
        <v>7078</v>
      </c>
      <c r="C10614" s="5" t="s">
        <v>10546</v>
      </c>
      <c r="D10614" s="5" t="s">
        <v>8</v>
      </c>
    </row>
    <row r="10615" ht="16.5" spans="1:4">
      <c r="A10615" s="5" t="s">
        <v>41</v>
      </c>
      <c r="B10615" s="5" t="s">
        <v>7545</v>
      </c>
      <c r="C10615" s="5" t="s">
        <v>10547</v>
      </c>
      <c r="D10615" s="5" t="s">
        <v>12</v>
      </c>
    </row>
    <row r="10616" ht="16.5" spans="1:4">
      <c r="A10616" s="5" t="s">
        <v>111</v>
      </c>
      <c r="B10616" s="5" t="s">
        <v>6660</v>
      </c>
      <c r="C10616" s="5" t="s">
        <v>10548</v>
      </c>
      <c r="D10616" s="5" t="s">
        <v>8</v>
      </c>
    </row>
    <row r="10617" ht="16.5" spans="1:4">
      <c r="A10617" s="5" t="s">
        <v>64</v>
      </c>
      <c r="B10617" s="5" t="s">
        <v>107</v>
      </c>
      <c r="C10617" s="5" t="s">
        <v>10549</v>
      </c>
      <c r="D10617" s="5" t="s">
        <v>8</v>
      </c>
    </row>
    <row r="10618" ht="16.5" spans="1:4">
      <c r="A10618" s="5" t="s">
        <v>71</v>
      </c>
      <c r="B10618" s="5" t="s">
        <v>6867</v>
      </c>
      <c r="C10618" s="5" t="s">
        <v>10550</v>
      </c>
      <c r="D10618" s="5" t="s">
        <v>12</v>
      </c>
    </row>
    <row r="10619" ht="16.5" spans="1:4">
      <c r="A10619" s="5" t="s">
        <v>59</v>
      </c>
      <c r="B10619" s="5" t="s">
        <v>69</v>
      </c>
      <c r="C10619" s="5" t="s">
        <v>10551</v>
      </c>
      <c r="D10619" s="5" t="s">
        <v>12</v>
      </c>
    </row>
    <row r="10620" ht="16.5" spans="1:4">
      <c r="A10620" s="5" t="s">
        <v>46</v>
      </c>
      <c r="B10620" s="5" t="s">
        <v>7918</v>
      </c>
      <c r="C10620" s="5" t="s">
        <v>10552</v>
      </c>
      <c r="D10620" s="5" t="s">
        <v>12</v>
      </c>
    </row>
    <row r="10621" ht="16.5" spans="1:4">
      <c r="A10621" s="5" t="s">
        <v>97</v>
      </c>
      <c r="B10621" s="5" t="s">
        <v>10486</v>
      </c>
      <c r="C10621" s="5" t="s">
        <v>10553</v>
      </c>
      <c r="D10621" s="5" t="s">
        <v>12</v>
      </c>
    </row>
    <row r="10622" ht="16.5" spans="1:4">
      <c r="A10622" s="5" t="s">
        <v>36</v>
      </c>
      <c r="B10622" s="5" t="s">
        <v>3539</v>
      </c>
      <c r="C10622" s="5" t="s">
        <v>10554</v>
      </c>
      <c r="D10622" s="5" t="s">
        <v>12</v>
      </c>
    </row>
    <row r="10623" ht="16.5" spans="1:4">
      <c r="A10623" s="5" t="s">
        <v>64</v>
      </c>
      <c r="B10623" s="5" t="s">
        <v>4803</v>
      </c>
      <c r="C10623" s="5" t="s">
        <v>10555</v>
      </c>
      <c r="D10623" s="5" t="s">
        <v>8</v>
      </c>
    </row>
    <row r="10624" ht="16.5" spans="1:4">
      <c r="A10624" s="5" t="s">
        <v>25</v>
      </c>
      <c r="B10624" s="5" t="s">
        <v>26</v>
      </c>
      <c r="C10624" s="5" t="s">
        <v>10556</v>
      </c>
      <c r="D10624" s="5" t="s">
        <v>8</v>
      </c>
    </row>
    <row r="10625" ht="16.5" spans="1:4">
      <c r="A10625" s="5" t="s">
        <v>97</v>
      </c>
      <c r="B10625" s="5" t="s">
        <v>565</v>
      </c>
      <c r="C10625" s="5" t="s">
        <v>10557</v>
      </c>
      <c r="D10625" s="5" t="s">
        <v>12</v>
      </c>
    </row>
    <row r="10626" ht="16.5" spans="1:4">
      <c r="A10626" s="5" t="s">
        <v>41</v>
      </c>
      <c r="B10626" s="5" t="s">
        <v>7395</v>
      </c>
      <c r="C10626" s="5" t="s">
        <v>10558</v>
      </c>
      <c r="D10626" s="5" t="s">
        <v>12</v>
      </c>
    </row>
    <row r="10627" ht="16.5" spans="1:4">
      <c r="A10627" s="5" t="s">
        <v>41</v>
      </c>
      <c r="B10627" s="5" t="s">
        <v>157</v>
      </c>
      <c r="C10627" s="5" t="s">
        <v>7640</v>
      </c>
      <c r="D10627" s="5" t="s">
        <v>8</v>
      </c>
    </row>
    <row r="10628" ht="16.5" spans="1:4">
      <c r="A10628" s="5" t="s">
        <v>51</v>
      </c>
      <c r="B10628" s="5" t="s">
        <v>2390</v>
      </c>
      <c r="C10628" s="5" t="s">
        <v>10559</v>
      </c>
      <c r="D10628" s="5" t="s">
        <v>12</v>
      </c>
    </row>
    <row r="10629" ht="16.5" spans="1:4">
      <c r="A10629" s="5" t="s">
        <v>90</v>
      </c>
      <c r="B10629" s="5" t="s">
        <v>91</v>
      </c>
      <c r="C10629" s="5" t="s">
        <v>10560</v>
      </c>
      <c r="D10629" s="5" t="s">
        <v>12</v>
      </c>
    </row>
    <row r="10630" ht="16.5" spans="1:4">
      <c r="A10630" s="5" t="s">
        <v>90</v>
      </c>
      <c r="B10630" s="5" t="s">
        <v>8382</v>
      </c>
      <c r="C10630" s="5" t="s">
        <v>10561</v>
      </c>
      <c r="D10630" s="5" t="s">
        <v>8</v>
      </c>
    </row>
    <row r="10631" ht="16.5" spans="1:4">
      <c r="A10631" s="5" t="s">
        <v>36</v>
      </c>
      <c r="B10631" s="5" t="s">
        <v>3578</v>
      </c>
      <c r="C10631" s="5" t="s">
        <v>10562</v>
      </c>
      <c r="D10631" s="5" t="s">
        <v>12</v>
      </c>
    </row>
    <row r="10632" ht="16.5" spans="1:4">
      <c r="A10632" s="5" t="s">
        <v>59</v>
      </c>
      <c r="B10632" s="5" t="s">
        <v>69</v>
      </c>
      <c r="C10632" s="5" t="s">
        <v>10563</v>
      </c>
      <c r="D10632" s="5" t="s">
        <v>12</v>
      </c>
    </row>
    <row r="10633" ht="16.5" spans="1:4">
      <c r="A10633" s="5" t="s">
        <v>76</v>
      </c>
      <c r="B10633" s="5" t="s">
        <v>9342</v>
      </c>
      <c r="C10633" s="5" t="s">
        <v>10564</v>
      </c>
      <c r="D10633" s="5" t="s">
        <v>12</v>
      </c>
    </row>
    <row r="10634" ht="16.5" spans="1:4">
      <c r="A10634" s="5" t="s">
        <v>97</v>
      </c>
      <c r="B10634" s="5" t="s">
        <v>102</v>
      </c>
      <c r="C10634" s="5" t="s">
        <v>10565</v>
      </c>
      <c r="D10634" s="5" t="s">
        <v>12</v>
      </c>
    </row>
    <row r="10635" ht="16.5" spans="1:4">
      <c r="A10635" s="5" t="s">
        <v>9</v>
      </c>
      <c r="B10635" s="5" t="s">
        <v>10</v>
      </c>
      <c r="C10635" s="5" t="s">
        <v>10566</v>
      </c>
      <c r="D10635" s="5" t="s">
        <v>8</v>
      </c>
    </row>
    <row r="10636" ht="16.5" spans="1:4">
      <c r="A10636" s="5" t="s">
        <v>71</v>
      </c>
      <c r="B10636" s="5" t="s">
        <v>74</v>
      </c>
      <c r="C10636" s="5" t="s">
        <v>10567</v>
      </c>
      <c r="D10636" s="5" t="s">
        <v>12</v>
      </c>
    </row>
    <row r="10637" ht="16.5" spans="1:4">
      <c r="A10637" s="5" t="s">
        <v>5627</v>
      </c>
      <c r="B10637" s="5" t="s">
        <v>5628</v>
      </c>
      <c r="C10637" s="5" t="s">
        <v>10568</v>
      </c>
      <c r="D10637" s="5" t="s">
        <v>12</v>
      </c>
    </row>
    <row r="10638" ht="16.5" spans="1:4">
      <c r="A10638" s="5" t="s">
        <v>20</v>
      </c>
      <c r="B10638" s="5" t="s">
        <v>6128</v>
      </c>
      <c r="C10638" s="5" t="s">
        <v>10569</v>
      </c>
      <c r="D10638" s="5" t="s">
        <v>12</v>
      </c>
    </row>
    <row r="10639" ht="16.5" spans="1:4">
      <c r="A10639" s="5" t="s">
        <v>51</v>
      </c>
      <c r="B10639" s="5" t="s">
        <v>2390</v>
      </c>
      <c r="C10639" s="5" t="s">
        <v>10570</v>
      </c>
      <c r="D10639" s="5" t="s">
        <v>12</v>
      </c>
    </row>
    <row r="10640" ht="16.5" spans="1:4">
      <c r="A10640" s="5" t="s">
        <v>5627</v>
      </c>
      <c r="B10640" s="5" t="s">
        <v>5700</v>
      </c>
      <c r="C10640" s="5" t="s">
        <v>10571</v>
      </c>
      <c r="D10640" s="5" t="s">
        <v>12</v>
      </c>
    </row>
    <row r="10641" ht="16.5" spans="1:4">
      <c r="A10641" s="5" t="s">
        <v>111</v>
      </c>
      <c r="B10641" s="5" t="s">
        <v>6533</v>
      </c>
      <c r="C10641" s="5" t="s">
        <v>10572</v>
      </c>
      <c r="D10641" s="5" t="s">
        <v>12</v>
      </c>
    </row>
    <row r="10642" ht="16.5" spans="1:4">
      <c r="A10642" s="5" t="s">
        <v>9</v>
      </c>
      <c r="B10642" s="5" t="s">
        <v>1322</v>
      </c>
      <c r="C10642" s="5" t="s">
        <v>10573</v>
      </c>
      <c r="D10642" s="5" t="s">
        <v>12</v>
      </c>
    </row>
    <row r="10643" ht="16.5" spans="1:4">
      <c r="A10643" s="5" t="s">
        <v>128</v>
      </c>
      <c r="B10643" s="5" t="s">
        <v>8616</v>
      </c>
      <c r="C10643" s="5" t="s">
        <v>10574</v>
      </c>
      <c r="D10643" s="5" t="s">
        <v>8</v>
      </c>
    </row>
    <row r="10644" ht="16.5" spans="1:4">
      <c r="A10644" s="5" t="s">
        <v>25</v>
      </c>
      <c r="B10644" s="5" t="s">
        <v>8762</v>
      </c>
      <c r="C10644" s="5" t="s">
        <v>10575</v>
      </c>
      <c r="D10644" s="5" t="s">
        <v>12</v>
      </c>
    </row>
    <row r="10645" ht="16.5" spans="1:4">
      <c r="A10645" s="5" t="s">
        <v>36</v>
      </c>
      <c r="B10645" s="5" t="s">
        <v>3825</v>
      </c>
      <c r="C10645" s="5" t="s">
        <v>10576</v>
      </c>
      <c r="D10645" s="5" t="s">
        <v>12</v>
      </c>
    </row>
    <row r="10646" ht="16.5" spans="1:4">
      <c r="A10646" s="5" t="s">
        <v>20</v>
      </c>
      <c r="B10646" s="5" t="s">
        <v>6128</v>
      </c>
      <c r="C10646" s="5" t="s">
        <v>10577</v>
      </c>
      <c r="D10646" s="5" t="s">
        <v>12</v>
      </c>
    </row>
    <row r="10647" ht="16.5" spans="1:4">
      <c r="A10647" s="5" t="s">
        <v>51</v>
      </c>
      <c r="B10647" s="5" t="s">
        <v>2050</v>
      </c>
      <c r="C10647" s="5" t="s">
        <v>10578</v>
      </c>
      <c r="D10647" s="5" t="s">
        <v>12</v>
      </c>
    </row>
    <row r="10648" ht="16.5" spans="1:4">
      <c r="A10648" s="5" t="s">
        <v>9</v>
      </c>
      <c r="B10648" s="5" t="s">
        <v>1156</v>
      </c>
      <c r="C10648" s="5" t="s">
        <v>10579</v>
      </c>
      <c r="D10648" s="5" t="s">
        <v>12</v>
      </c>
    </row>
    <row r="10649" ht="16.5" spans="1:4">
      <c r="A10649" s="5" t="s">
        <v>111</v>
      </c>
      <c r="B10649" s="5" t="s">
        <v>6673</v>
      </c>
      <c r="C10649" s="5" t="s">
        <v>10580</v>
      </c>
      <c r="D10649" s="5" t="s">
        <v>12</v>
      </c>
    </row>
    <row r="10650" ht="16.5" spans="1:4">
      <c r="A10650" s="5" t="s">
        <v>111</v>
      </c>
      <c r="B10650" s="5" t="s">
        <v>6673</v>
      </c>
      <c r="C10650" s="5" t="s">
        <v>10581</v>
      </c>
      <c r="D10650" s="5" t="s">
        <v>12</v>
      </c>
    </row>
    <row r="10651" ht="16.5" spans="1:4">
      <c r="A10651" s="5" t="s">
        <v>71</v>
      </c>
      <c r="B10651" s="5" t="s">
        <v>7193</v>
      </c>
      <c r="C10651" s="5" t="s">
        <v>10582</v>
      </c>
      <c r="D10651" s="5" t="s">
        <v>12</v>
      </c>
    </row>
    <row r="10652" ht="16.5" spans="1:4">
      <c r="A10652" s="5" t="s">
        <v>51</v>
      </c>
      <c r="B10652" s="5" t="s">
        <v>2163</v>
      </c>
      <c r="C10652" s="5" t="s">
        <v>10583</v>
      </c>
      <c r="D10652" s="5" t="s">
        <v>12</v>
      </c>
    </row>
    <row r="10653" ht="16.5" spans="1:4">
      <c r="A10653" s="5" t="s">
        <v>20</v>
      </c>
      <c r="B10653" s="5" t="s">
        <v>5982</v>
      </c>
      <c r="C10653" s="5" t="s">
        <v>4493</v>
      </c>
      <c r="D10653" s="5" t="s">
        <v>12</v>
      </c>
    </row>
    <row r="10654" ht="16.5" spans="1:4">
      <c r="A10654" s="5" t="s">
        <v>64</v>
      </c>
      <c r="B10654" s="5" t="s">
        <v>107</v>
      </c>
      <c r="C10654" s="5" t="s">
        <v>10584</v>
      </c>
      <c r="D10654" s="5" t="s">
        <v>12</v>
      </c>
    </row>
    <row r="10655" ht="16.5" spans="1:4">
      <c r="A10655" s="5" t="s">
        <v>97</v>
      </c>
      <c r="B10655" s="5" t="s">
        <v>507</v>
      </c>
      <c r="C10655" s="5" t="s">
        <v>8873</v>
      </c>
      <c r="D10655" s="5" t="s">
        <v>12</v>
      </c>
    </row>
    <row r="10656" ht="16.5" spans="1:4">
      <c r="A10656" s="5" t="s">
        <v>64</v>
      </c>
      <c r="B10656" s="5" t="s">
        <v>107</v>
      </c>
      <c r="C10656" s="5" t="s">
        <v>10585</v>
      </c>
      <c r="D10656" s="5" t="s">
        <v>12</v>
      </c>
    </row>
    <row r="10657" ht="16.5" spans="1:4">
      <c r="A10657" s="5" t="s">
        <v>5</v>
      </c>
      <c r="B10657" s="5" t="s">
        <v>6</v>
      </c>
      <c r="C10657" s="5" t="s">
        <v>10586</v>
      </c>
      <c r="D10657" s="5" t="s">
        <v>12</v>
      </c>
    </row>
    <row r="10658" ht="16.5" spans="1:4">
      <c r="A10658" s="5" t="s">
        <v>97</v>
      </c>
      <c r="B10658" s="5" t="s">
        <v>565</v>
      </c>
      <c r="C10658" s="5" t="s">
        <v>10587</v>
      </c>
      <c r="D10658" s="5" t="s">
        <v>12</v>
      </c>
    </row>
    <row r="10659" ht="16.5" spans="1:4">
      <c r="A10659" s="5" t="s">
        <v>111</v>
      </c>
      <c r="B10659" s="5" t="s">
        <v>6306</v>
      </c>
      <c r="C10659" s="5" t="s">
        <v>10588</v>
      </c>
      <c r="D10659" s="5" t="s">
        <v>12</v>
      </c>
    </row>
    <row r="10660" ht="16.5" spans="1:4">
      <c r="A10660" s="5" t="s">
        <v>9</v>
      </c>
      <c r="B10660" s="5" t="s">
        <v>1041</v>
      </c>
      <c r="C10660" s="5" t="s">
        <v>10589</v>
      </c>
      <c r="D10660" s="5" t="s">
        <v>12</v>
      </c>
    </row>
    <row r="10661" ht="16.5" spans="1:4">
      <c r="A10661" s="5" t="s">
        <v>51</v>
      </c>
      <c r="B10661" s="5" t="s">
        <v>2235</v>
      </c>
      <c r="C10661" s="5" t="s">
        <v>10590</v>
      </c>
      <c r="D10661" s="5" t="s">
        <v>12</v>
      </c>
    </row>
    <row r="10662" ht="16.5" spans="1:4">
      <c r="A10662" s="5" t="s">
        <v>64</v>
      </c>
      <c r="B10662" s="5" t="s">
        <v>107</v>
      </c>
      <c r="C10662" s="5" t="s">
        <v>10591</v>
      </c>
      <c r="D10662" s="5" t="s">
        <v>8</v>
      </c>
    </row>
    <row r="10663" ht="16.5" spans="1:4">
      <c r="A10663" s="5" t="s">
        <v>41</v>
      </c>
      <c r="B10663" s="5" t="s">
        <v>7545</v>
      </c>
      <c r="C10663" s="5" t="s">
        <v>6566</v>
      </c>
      <c r="D10663" s="5" t="s">
        <v>12</v>
      </c>
    </row>
    <row r="10664" ht="16.5" spans="1:4">
      <c r="A10664" s="5" t="s">
        <v>9477</v>
      </c>
      <c r="B10664" s="5" t="s">
        <v>9774</v>
      </c>
      <c r="C10664" s="5" t="s">
        <v>10592</v>
      </c>
      <c r="D10664" s="5" t="s">
        <v>12</v>
      </c>
    </row>
    <row r="10665" ht="16.5" spans="1:4">
      <c r="A10665" s="5" t="s">
        <v>71</v>
      </c>
      <c r="B10665" s="5" t="s">
        <v>7052</v>
      </c>
      <c r="C10665" s="5" t="s">
        <v>10593</v>
      </c>
      <c r="D10665" s="5" t="s">
        <v>12</v>
      </c>
    </row>
    <row r="10666" ht="16.5" spans="1:4">
      <c r="A10666" s="5" t="s">
        <v>41</v>
      </c>
      <c r="B10666" s="5" t="s">
        <v>7395</v>
      </c>
      <c r="C10666" s="5" t="s">
        <v>10594</v>
      </c>
      <c r="D10666" s="5" t="s">
        <v>8</v>
      </c>
    </row>
    <row r="10667" ht="16.5" spans="1:4">
      <c r="A10667" s="5" t="s">
        <v>9</v>
      </c>
      <c r="B10667" s="5" t="s">
        <v>1282</v>
      </c>
      <c r="C10667" s="5" t="s">
        <v>10595</v>
      </c>
      <c r="D10667" s="5" t="s">
        <v>12</v>
      </c>
    </row>
    <row r="10668" ht="16.5" spans="1:4">
      <c r="A10668" s="5" t="s">
        <v>111</v>
      </c>
      <c r="B10668" s="5" t="s">
        <v>6297</v>
      </c>
      <c r="C10668" s="5" t="s">
        <v>10596</v>
      </c>
      <c r="D10668" s="5" t="s">
        <v>12</v>
      </c>
    </row>
    <row r="10669" ht="16.5" spans="1:4">
      <c r="A10669" s="5" t="s">
        <v>5627</v>
      </c>
      <c r="B10669" s="5" t="s">
        <v>5700</v>
      </c>
      <c r="C10669" s="5" t="s">
        <v>10597</v>
      </c>
      <c r="D10669" s="5" t="s">
        <v>8</v>
      </c>
    </row>
    <row r="10670" ht="16.5" spans="1:4">
      <c r="A10670" s="5" t="s">
        <v>64</v>
      </c>
      <c r="B10670" s="5" t="s">
        <v>107</v>
      </c>
      <c r="C10670" s="5" t="s">
        <v>10598</v>
      </c>
      <c r="D10670" s="5" t="s">
        <v>12</v>
      </c>
    </row>
    <row r="10671" ht="16.5" spans="1:4">
      <c r="A10671" s="5" t="s">
        <v>5627</v>
      </c>
      <c r="B10671" s="5" t="s">
        <v>5770</v>
      </c>
      <c r="C10671" s="5" t="s">
        <v>10599</v>
      </c>
      <c r="D10671" s="5" t="s">
        <v>12</v>
      </c>
    </row>
    <row r="10672" ht="16.5" spans="1:4">
      <c r="A10672" s="5" t="s">
        <v>111</v>
      </c>
      <c r="B10672" s="5" t="s">
        <v>6533</v>
      </c>
      <c r="C10672" s="5" t="s">
        <v>10600</v>
      </c>
      <c r="D10672" s="5" t="s">
        <v>12</v>
      </c>
    </row>
    <row r="10673" ht="16.5" spans="1:4">
      <c r="A10673" s="5" t="s">
        <v>64</v>
      </c>
      <c r="B10673" s="5" t="s">
        <v>107</v>
      </c>
      <c r="C10673" s="5" t="s">
        <v>10601</v>
      </c>
      <c r="D10673" s="5" t="s">
        <v>12</v>
      </c>
    </row>
    <row r="10674" ht="16.5" spans="1:4">
      <c r="A10674" s="5" t="s">
        <v>154</v>
      </c>
      <c r="B10674" s="5" t="s">
        <v>9139</v>
      </c>
      <c r="C10674" s="5" t="s">
        <v>10602</v>
      </c>
      <c r="D10674" s="5" t="s">
        <v>12</v>
      </c>
    </row>
    <row r="10675" ht="16.5" spans="1:4">
      <c r="A10675" s="5" t="s">
        <v>9</v>
      </c>
      <c r="B10675" s="5" t="s">
        <v>18</v>
      </c>
      <c r="C10675" s="5" t="s">
        <v>87</v>
      </c>
      <c r="D10675" s="5" t="s">
        <v>8</v>
      </c>
    </row>
    <row r="10676" ht="16.5" spans="1:4">
      <c r="A10676" s="5" t="s">
        <v>97</v>
      </c>
      <c r="B10676" s="5" t="s">
        <v>565</v>
      </c>
      <c r="C10676" s="5" t="s">
        <v>10603</v>
      </c>
      <c r="D10676" s="5" t="s">
        <v>8</v>
      </c>
    </row>
    <row r="10677" ht="16.5" spans="1:4">
      <c r="A10677" s="5" t="s">
        <v>36</v>
      </c>
      <c r="B10677" s="5" t="s">
        <v>3714</v>
      </c>
      <c r="C10677" s="5" t="s">
        <v>10604</v>
      </c>
      <c r="D10677" s="5" t="s">
        <v>12</v>
      </c>
    </row>
    <row r="10678" ht="16.5" spans="1:4">
      <c r="A10678" s="5" t="s">
        <v>59</v>
      </c>
      <c r="B10678" s="5" t="s">
        <v>5284</v>
      </c>
      <c r="C10678" s="5" t="s">
        <v>10605</v>
      </c>
      <c r="D10678" s="5" t="s">
        <v>12</v>
      </c>
    </row>
    <row r="10679" ht="16.5" spans="1:4">
      <c r="A10679" s="5" t="s">
        <v>51</v>
      </c>
      <c r="B10679" s="5" t="s">
        <v>2235</v>
      </c>
      <c r="C10679" s="5" t="s">
        <v>10606</v>
      </c>
      <c r="D10679" s="5" t="s">
        <v>8</v>
      </c>
    </row>
    <row r="10680" ht="16.5" spans="1:4">
      <c r="A10680" s="5" t="s">
        <v>97</v>
      </c>
      <c r="B10680" s="5" t="s">
        <v>176</v>
      </c>
      <c r="C10680" s="5" t="s">
        <v>10607</v>
      </c>
      <c r="D10680" s="5" t="s">
        <v>12</v>
      </c>
    </row>
    <row r="10681" ht="16.5" spans="1:4">
      <c r="A10681" s="5" t="s">
        <v>76</v>
      </c>
      <c r="B10681" s="5" t="s">
        <v>9342</v>
      </c>
      <c r="C10681" s="5" t="s">
        <v>10608</v>
      </c>
      <c r="D10681" s="5" t="s">
        <v>12</v>
      </c>
    </row>
    <row r="10682" ht="16.5" spans="1:4">
      <c r="A10682" s="5" t="s">
        <v>36</v>
      </c>
      <c r="B10682" s="5" t="s">
        <v>67</v>
      </c>
      <c r="C10682" s="5" t="s">
        <v>10609</v>
      </c>
      <c r="D10682" s="5" t="s">
        <v>12</v>
      </c>
    </row>
    <row r="10683" ht="16.5" spans="1:4">
      <c r="A10683" s="5" t="s">
        <v>9</v>
      </c>
      <c r="B10683" s="5" t="s">
        <v>18</v>
      </c>
      <c r="C10683" s="5" t="s">
        <v>10610</v>
      </c>
      <c r="D10683" s="5" t="s">
        <v>12</v>
      </c>
    </row>
    <row r="10684" ht="16.5" spans="1:4">
      <c r="A10684" s="5" t="s">
        <v>51</v>
      </c>
      <c r="B10684" s="5" t="s">
        <v>2235</v>
      </c>
      <c r="C10684" s="5" t="s">
        <v>10611</v>
      </c>
      <c r="D10684" s="5" t="s">
        <v>12</v>
      </c>
    </row>
    <row r="10685" ht="16.5" spans="1:4">
      <c r="A10685" s="5" t="s">
        <v>25</v>
      </c>
      <c r="B10685" s="5" t="s">
        <v>150</v>
      </c>
      <c r="C10685" s="5" t="s">
        <v>10612</v>
      </c>
      <c r="D10685" s="5" t="s">
        <v>12</v>
      </c>
    </row>
    <row r="10686" ht="16.5" spans="1:4">
      <c r="A10686" s="5" t="s">
        <v>36</v>
      </c>
      <c r="B10686" s="5" t="s">
        <v>3681</v>
      </c>
      <c r="C10686" s="5" t="s">
        <v>10613</v>
      </c>
      <c r="D10686" s="5" t="s">
        <v>12</v>
      </c>
    </row>
    <row r="10687" ht="16.5" spans="1:4">
      <c r="A10687" s="5" t="s">
        <v>36</v>
      </c>
      <c r="B10687" s="5" t="s">
        <v>39</v>
      </c>
      <c r="C10687" s="5" t="s">
        <v>10614</v>
      </c>
      <c r="D10687" s="5" t="s">
        <v>12</v>
      </c>
    </row>
    <row r="10688" ht="16.5" spans="1:4">
      <c r="A10688" s="5" t="s">
        <v>97</v>
      </c>
      <c r="B10688" s="5" t="s">
        <v>139</v>
      </c>
      <c r="C10688" s="5" t="s">
        <v>10615</v>
      </c>
      <c r="D10688" s="5" t="s">
        <v>12</v>
      </c>
    </row>
    <row r="10689" ht="16.5" spans="1:4">
      <c r="A10689" s="5" t="s">
        <v>71</v>
      </c>
      <c r="B10689" s="5" t="s">
        <v>6867</v>
      </c>
      <c r="C10689" s="5" t="s">
        <v>8494</v>
      </c>
      <c r="D10689" s="5" t="s">
        <v>12</v>
      </c>
    </row>
    <row r="10690" ht="16.5" spans="1:4">
      <c r="A10690" s="5" t="s">
        <v>5</v>
      </c>
      <c r="B10690" s="5" t="s">
        <v>4288</v>
      </c>
      <c r="C10690" s="5" t="s">
        <v>10616</v>
      </c>
      <c r="D10690" s="5" t="s">
        <v>12</v>
      </c>
    </row>
    <row r="10691" ht="16.5" spans="1:4">
      <c r="A10691" s="5" t="s">
        <v>76</v>
      </c>
      <c r="B10691" s="5" t="s">
        <v>9360</v>
      </c>
      <c r="C10691" s="5" t="s">
        <v>10617</v>
      </c>
      <c r="D10691" s="5" t="s">
        <v>12</v>
      </c>
    </row>
    <row r="10692" ht="16.5" spans="1:4">
      <c r="A10692" s="5" t="s">
        <v>59</v>
      </c>
      <c r="B10692" s="5" t="s">
        <v>5331</v>
      </c>
      <c r="C10692" s="5" t="s">
        <v>4458</v>
      </c>
      <c r="D10692" s="5" t="s">
        <v>12</v>
      </c>
    </row>
    <row r="10693" ht="16.5" spans="1:4">
      <c r="A10693" s="5" t="s">
        <v>59</v>
      </c>
      <c r="B10693" s="5" t="s">
        <v>5422</v>
      </c>
      <c r="C10693" s="5" t="s">
        <v>10618</v>
      </c>
      <c r="D10693" s="5" t="s">
        <v>12</v>
      </c>
    </row>
    <row r="10694" ht="16.5" spans="1:4">
      <c r="A10694" s="5" t="s">
        <v>111</v>
      </c>
      <c r="B10694" s="5" t="s">
        <v>6354</v>
      </c>
      <c r="C10694" s="5" t="s">
        <v>10619</v>
      </c>
      <c r="D10694" s="5" t="s">
        <v>12</v>
      </c>
    </row>
    <row r="10695" ht="16.5" spans="1:4">
      <c r="A10695" s="5" t="s">
        <v>41</v>
      </c>
      <c r="B10695" s="5" t="s">
        <v>7742</v>
      </c>
      <c r="C10695" s="5" t="s">
        <v>10620</v>
      </c>
      <c r="D10695" s="5" t="s">
        <v>12</v>
      </c>
    </row>
    <row r="10696" ht="16.5" spans="1:4">
      <c r="A10696" s="5" t="s">
        <v>9</v>
      </c>
      <c r="B10696" s="5" t="s">
        <v>1490</v>
      </c>
      <c r="C10696" s="5" t="s">
        <v>10621</v>
      </c>
      <c r="D10696" s="5" t="s">
        <v>12</v>
      </c>
    </row>
    <row r="10697" ht="16.5" spans="1:4">
      <c r="A10697" s="5" t="s">
        <v>59</v>
      </c>
      <c r="B10697" s="5" t="s">
        <v>164</v>
      </c>
      <c r="C10697" s="5" t="s">
        <v>10622</v>
      </c>
      <c r="D10697" s="5" t="s">
        <v>12</v>
      </c>
    </row>
    <row r="10698" ht="16.5" spans="1:4">
      <c r="A10698" s="5" t="s">
        <v>64</v>
      </c>
      <c r="B10698" s="5" t="s">
        <v>4957</v>
      </c>
      <c r="C10698" s="5" t="s">
        <v>10167</v>
      </c>
      <c r="D10698" s="5" t="s">
        <v>12</v>
      </c>
    </row>
    <row r="10699" ht="16.5" spans="1:4">
      <c r="A10699" s="5" t="s">
        <v>111</v>
      </c>
      <c r="B10699" s="5" t="s">
        <v>112</v>
      </c>
      <c r="C10699" s="5" t="s">
        <v>10623</v>
      </c>
      <c r="D10699" s="5" t="s">
        <v>12</v>
      </c>
    </row>
    <row r="10700" ht="16.5" spans="1:4">
      <c r="A10700" s="5" t="s">
        <v>111</v>
      </c>
      <c r="B10700" s="5" t="s">
        <v>6354</v>
      </c>
      <c r="C10700" s="5" t="s">
        <v>10624</v>
      </c>
      <c r="D10700" s="5" t="s">
        <v>12</v>
      </c>
    </row>
    <row r="10701" ht="16.5" spans="1:4">
      <c r="A10701" s="5" t="s">
        <v>111</v>
      </c>
      <c r="B10701" s="5" t="s">
        <v>6414</v>
      </c>
      <c r="C10701" s="5" t="s">
        <v>10625</v>
      </c>
      <c r="D10701" s="5" t="s">
        <v>12</v>
      </c>
    </row>
    <row r="10702" ht="16.5" spans="1:4">
      <c r="A10702" s="5" t="s">
        <v>46</v>
      </c>
      <c r="B10702" s="5" t="s">
        <v>95</v>
      </c>
      <c r="C10702" s="5" t="s">
        <v>10626</v>
      </c>
      <c r="D10702" s="5" t="s">
        <v>12</v>
      </c>
    </row>
    <row r="10703" ht="16.5" spans="1:4">
      <c r="A10703" s="5" t="s">
        <v>128</v>
      </c>
      <c r="B10703" s="5" t="s">
        <v>8595</v>
      </c>
      <c r="C10703" s="5" t="s">
        <v>10627</v>
      </c>
      <c r="D10703" s="5" t="s">
        <v>12</v>
      </c>
    </row>
    <row r="10704" ht="16.5" spans="1:4">
      <c r="A10704" s="5" t="s">
        <v>97</v>
      </c>
      <c r="B10704" s="5" t="s">
        <v>276</v>
      </c>
      <c r="C10704" s="5" t="s">
        <v>10628</v>
      </c>
      <c r="D10704" s="5" t="s">
        <v>12</v>
      </c>
    </row>
    <row r="10705" ht="16.5" spans="1:4">
      <c r="A10705" s="5" t="s">
        <v>51</v>
      </c>
      <c r="B10705" s="5" t="s">
        <v>133</v>
      </c>
      <c r="C10705" s="5" t="s">
        <v>10629</v>
      </c>
      <c r="D10705" s="5" t="s">
        <v>8</v>
      </c>
    </row>
    <row r="10706" ht="16.5" spans="1:4">
      <c r="A10706" s="5" t="s">
        <v>51</v>
      </c>
      <c r="B10706" s="5" t="s">
        <v>1981</v>
      </c>
      <c r="C10706" s="5" t="s">
        <v>10630</v>
      </c>
      <c r="D10706" s="5" t="s">
        <v>12</v>
      </c>
    </row>
    <row r="10707" ht="16.5" spans="1:4">
      <c r="A10707" s="5" t="s">
        <v>51</v>
      </c>
      <c r="B10707" s="5" t="s">
        <v>1981</v>
      </c>
      <c r="C10707" s="5" t="s">
        <v>10631</v>
      </c>
      <c r="D10707" s="5" t="s">
        <v>12</v>
      </c>
    </row>
    <row r="10708" ht="16.5" spans="1:4">
      <c r="A10708" s="5" t="s">
        <v>36</v>
      </c>
      <c r="B10708" s="5" t="s">
        <v>3977</v>
      </c>
      <c r="C10708" s="5" t="s">
        <v>10632</v>
      </c>
      <c r="D10708" s="5" t="s">
        <v>12</v>
      </c>
    </row>
    <row r="10709" ht="16.5" spans="1:4">
      <c r="A10709" s="5" t="s">
        <v>36</v>
      </c>
      <c r="B10709" s="5" t="s">
        <v>3504</v>
      </c>
      <c r="C10709" s="5" t="s">
        <v>10633</v>
      </c>
      <c r="D10709" s="5" t="s">
        <v>12</v>
      </c>
    </row>
    <row r="10710" ht="16.5" spans="1:4">
      <c r="A10710" s="5" t="s">
        <v>25</v>
      </c>
      <c r="B10710" s="5" t="s">
        <v>8925</v>
      </c>
      <c r="C10710" s="5" t="s">
        <v>10634</v>
      </c>
      <c r="D10710" s="5" t="s">
        <v>12</v>
      </c>
    </row>
    <row r="10711" ht="16.5" spans="1:4">
      <c r="A10711" s="5" t="s">
        <v>76</v>
      </c>
      <c r="B10711" s="5" t="s">
        <v>9166</v>
      </c>
      <c r="C10711" s="5" t="s">
        <v>10635</v>
      </c>
      <c r="D10711" s="5" t="s">
        <v>12</v>
      </c>
    </row>
    <row r="10712" ht="16.5" spans="1:4">
      <c r="A10712" s="5" t="s">
        <v>9</v>
      </c>
      <c r="B10712" s="5" t="s">
        <v>10</v>
      </c>
      <c r="C10712" s="5" t="s">
        <v>10636</v>
      </c>
      <c r="D10712" s="5" t="s">
        <v>12</v>
      </c>
    </row>
    <row r="10713" ht="16.5" spans="1:4">
      <c r="A10713" s="5" t="s">
        <v>9</v>
      </c>
      <c r="B10713" s="5" t="s">
        <v>1156</v>
      </c>
      <c r="C10713" s="5" t="s">
        <v>10637</v>
      </c>
      <c r="D10713" s="5" t="s">
        <v>12</v>
      </c>
    </row>
    <row r="10714" ht="16.5" spans="1:4">
      <c r="A10714" s="5" t="s">
        <v>9</v>
      </c>
      <c r="B10714" s="5" t="s">
        <v>18</v>
      </c>
      <c r="C10714" s="5" t="s">
        <v>10638</v>
      </c>
      <c r="D10714" s="5" t="s">
        <v>12</v>
      </c>
    </row>
    <row r="10715" ht="16.5" spans="1:4">
      <c r="A10715" s="5" t="s">
        <v>28</v>
      </c>
      <c r="B10715" s="5" t="s">
        <v>29</v>
      </c>
      <c r="C10715" s="5" t="s">
        <v>10639</v>
      </c>
      <c r="D10715" s="5" t="s">
        <v>12</v>
      </c>
    </row>
    <row r="10716" ht="16.5" spans="1:4">
      <c r="A10716" s="5" t="s">
        <v>59</v>
      </c>
      <c r="B10716" s="5" t="s">
        <v>69</v>
      </c>
      <c r="C10716" s="5" t="s">
        <v>10640</v>
      </c>
      <c r="D10716" s="5" t="s">
        <v>12</v>
      </c>
    </row>
    <row r="10717" ht="16.5" spans="1:4">
      <c r="A10717" s="5" t="s">
        <v>111</v>
      </c>
      <c r="B10717" s="5" t="s">
        <v>6469</v>
      </c>
      <c r="C10717" s="5" t="s">
        <v>10641</v>
      </c>
      <c r="D10717" s="5" t="s">
        <v>8</v>
      </c>
    </row>
    <row r="10718" ht="16.5" spans="1:4">
      <c r="A10718" s="5" t="s">
        <v>46</v>
      </c>
      <c r="B10718" s="5" t="s">
        <v>7882</v>
      </c>
      <c r="C10718" s="5" t="s">
        <v>10642</v>
      </c>
      <c r="D10718" s="5" t="s">
        <v>12</v>
      </c>
    </row>
    <row r="10719" ht="16.5" spans="1:4">
      <c r="A10719" s="5" t="s">
        <v>46</v>
      </c>
      <c r="B10719" s="5" t="s">
        <v>8127</v>
      </c>
      <c r="C10719" s="5" t="s">
        <v>10643</v>
      </c>
      <c r="D10719" s="5" t="s">
        <v>8</v>
      </c>
    </row>
    <row r="10720" ht="16.5" spans="1:4">
      <c r="A10720" s="5" t="s">
        <v>25</v>
      </c>
      <c r="B10720" s="5" t="s">
        <v>119</v>
      </c>
      <c r="C10720" s="5" t="s">
        <v>10644</v>
      </c>
      <c r="D10720" s="5" t="s">
        <v>8</v>
      </c>
    </row>
    <row r="10721" ht="16.5" spans="1:4">
      <c r="A10721" s="5" t="s">
        <v>64</v>
      </c>
      <c r="B10721" s="5" t="s">
        <v>65</v>
      </c>
      <c r="C10721" s="5" t="s">
        <v>10645</v>
      </c>
      <c r="D10721" s="5" t="s">
        <v>12</v>
      </c>
    </row>
    <row r="10722" ht="16.5" spans="1:4">
      <c r="A10722" s="5" t="s">
        <v>64</v>
      </c>
      <c r="B10722" s="5" t="s">
        <v>4866</v>
      </c>
      <c r="C10722" s="5" t="s">
        <v>10646</v>
      </c>
      <c r="D10722" s="5" t="s">
        <v>12</v>
      </c>
    </row>
    <row r="10723" ht="16.5" spans="1:4">
      <c r="A10723" s="5" t="s">
        <v>71</v>
      </c>
      <c r="B10723" s="5" t="s">
        <v>7285</v>
      </c>
      <c r="C10723" s="5" t="s">
        <v>10647</v>
      </c>
      <c r="D10723" s="5" t="s">
        <v>12</v>
      </c>
    </row>
    <row r="10724" ht="16.5" spans="1:4">
      <c r="A10724" s="5" t="s">
        <v>9</v>
      </c>
      <c r="B10724" s="5" t="s">
        <v>10</v>
      </c>
      <c r="C10724" s="5" t="s">
        <v>10648</v>
      </c>
      <c r="D10724" s="5" t="s">
        <v>8</v>
      </c>
    </row>
    <row r="10725" ht="16.5" spans="1:4">
      <c r="A10725" s="5" t="s">
        <v>59</v>
      </c>
      <c r="B10725" s="5" t="s">
        <v>137</v>
      </c>
      <c r="C10725" s="5" t="s">
        <v>10649</v>
      </c>
      <c r="D10725" s="5" t="s">
        <v>12</v>
      </c>
    </row>
    <row r="10726" ht="16.5" spans="1:4">
      <c r="A10726" s="5" t="s">
        <v>25</v>
      </c>
      <c r="B10726" s="5" t="s">
        <v>8914</v>
      </c>
      <c r="C10726" s="5" t="s">
        <v>10650</v>
      </c>
      <c r="D10726" s="5" t="s">
        <v>12</v>
      </c>
    </row>
    <row r="10727" ht="16.5" spans="1:4">
      <c r="A10727" s="5" t="s">
        <v>111</v>
      </c>
      <c r="B10727" s="5" t="s">
        <v>6422</v>
      </c>
      <c r="C10727" s="5" t="s">
        <v>10651</v>
      </c>
      <c r="D10727" s="5" t="s">
        <v>12</v>
      </c>
    </row>
    <row r="10728" ht="16.5" spans="1:4">
      <c r="A10728" s="5" t="s">
        <v>71</v>
      </c>
      <c r="B10728" s="5" t="s">
        <v>6867</v>
      </c>
      <c r="C10728" s="5" t="s">
        <v>10652</v>
      </c>
      <c r="D10728" s="5" t="s">
        <v>12</v>
      </c>
    </row>
    <row r="10729" ht="16.5" spans="1:4">
      <c r="A10729" s="5" t="s">
        <v>46</v>
      </c>
      <c r="B10729" s="5" t="s">
        <v>8067</v>
      </c>
      <c r="C10729" s="5" t="s">
        <v>10653</v>
      </c>
      <c r="D10729" s="5" t="s">
        <v>8</v>
      </c>
    </row>
    <row r="10730" ht="16.5" spans="1:4">
      <c r="A10730" s="5" t="s">
        <v>25</v>
      </c>
      <c r="B10730" s="5" t="s">
        <v>8776</v>
      </c>
      <c r="C10730" s="5" t="s">
        <v>10654</v>
      </c>
      <c r="D10730" s="5" t="s">
        <v>12</v>
      </c>
    </row>
    <row r="10731" ht="16.5" spans="1:4">
      <c r="A10731" s="5" t="s">
        <v>59</v>
      </c>
      <c r="B10731" s="5" t="s">
        <v>5331</v>
      </c>
      <c r="C10731" s="5" t="s">
        <v>10655</v>
      </c>
      <c r="D10731" s="5" t="s">
        <v>8</v>
      </c>
    </row>
    <row r="10732" ht="16.5" spans="1:4">
      <c r="A10732" s="5" t="s">
        <v>90</v>
      </c>
      <c r="B10732" s="5" t="s">
        <v>8543</v>
      </c>
      <c r="C10732" s="5" t="s">
        <v>10656</v>
      </c>
      <c r="D10732" s="5" t="s">
        <v>12</v>
      </c>
    </row>
    <row r="10733" ht="16.5" spans="1:4">
      <c r="A10733" s="5" t="s">
        <v>36</v>
      </c>
      <c r="B10733" s="5" t="s">
        <v>3539</v>
      </c>
      <c r="C10733" s="5" t="s">
        <v>10657</v>
      </c>
      <c r="D10733" s="5" t="s">
        <v>12</v>
      </c>
    </row>
    <row r="10734" ht="16.5" spans="1:4">
      <c r="A10734" s="5" t="s">
        <v>28</v>
      </c>
      <c r="B10734" s="5" t="s">
        <v>124</v>
      </c>
      <c r="C10734" s="5" t="s">
        <v>10658</v>
      </c>
      <c r="D10734" s="5" t="s">
        <v>12</v>
      </c>
    </row>
    <row r="10735" ht="16.5" spans="1:4">
      <c r="A10735" s="5" t="s">
        <v>116</v>
      </c>
      <c r="B10735" s="5" t="s">
        <v>4655</v>
      </c>
      <c r="C10735" s="5" t="s">
        <v>10659</v>
      </c>
      <c r="D10735" s="5" t="s">
        <v>8</v>
      </c>
    </row>
    <row r="10736" ht="16.5" spans="1:4">
      <c r="A10736" s="5" t="s">
        <v>51</v>
      </c>
      <c r="B10736" s="5" t="s">
        <v>1981</v>
      </c>
      <c r="C10736" s="5" t="s">
        <v>10660</v>
      </c>
      <c r="D10736" s="5" t="s">
        <v>12</v>
      </c>
    </row>
    <row r="10737" ht="16.5" spans="1:4">
      <c r="A10737" s="5" t="s">
        <v>51</v>
      </c>
      <c r="B10737" s="5" t="s">
        <v>2301</v>
      </c>
      <c r="C10737" s="5" t="s">
        <v>10661</v>
      </c>
      <c r="D10737" s="5" t="s">
        <v>12</v>
      </c>
    </row>
    <row r="10738" ht="16.5" spans="1:4">
      <c r="A10738" s="5" t="s">
        <v>111</v>
      </c>
      <c r="B10738" s="5" t="s">
        <v>6603</v>
      </c>
      <c r="C10738" s="5" t="s">
        <v>10662</v>
      </c>
      <c r="D10738" s="5" t="s">
        <v>12</v>
      </c>
    </row>
    <row r="10739" ht="16.5" spans="1:4">
      <c r="A10739" s="5" t="s">
        <v>111</v>
      </c>
      <c r="B10739" s="5" t="s">
        <v>6660</v>
      </c>
      <c r="C10739" s="5" t="s">
        <v>10433</v>
      </c>
      <c r="D10739" s="5" t="s">
        <v>8</v>
      </c>
    </row>
    <row r="10740" ht="16.5" spans="1:4">
      <c r="A10740" s="5" t="s">
        <v>111</v>
      </c>
      <c r="B10740" s="5" t="s">
        <v>6660</v>
      </c>
      <c r="C10740" s="5" t="s">
        <v>10663</v>
      </c>
      <c r="D10740" s="5" t="s">
        <v>12</v>
      </c>
    </row>
    <row r="10741" ht="16.5" spans="1:4">
      <c r="A10741" s="5" t="s">
        <v>46</v>
      </c>
      <c r="B10741" s="5" t="s">
        <v>7962</v>
      </c>
      <c r="C10741" s="5" t="s">
        <v>10664</v>
      </c>
      <c r="D10741" s="5" t="s">
        <v>12</v>
      </c>
    </row>
    <row r="10742" ht="16.5" spans="1:4">
      <c r="A10742" s="5" t="s">
        <v>97</v>
      </c>
      <c r="B10742" s="5" t="s">
        <v>575</v>
      </c>
      <c r="C10742" s="5" t="s">
        <v>10665</v>
      </c>
      <c r="D10742" s="5" t="s">
        <v>12</v>
      </c>
    </row>
    <row r="10743" ht="16.5" spans="1:4">
      <c r="A10743" s="5" t="s">
        <v>51</v>
      </c>
      <c r="B10743" s="5" t="s">
        <v>62</v>
      </c>
      <c r="C10743" s="5" t="s">
        <v>10666</v>
      </c>
      <c r="D10743" s="5" t="s">
        <v>12</v>
      </c>
    </row>
    <row r="10744" ht="16.5" spans="1:4">
      <c r="A10744" s="5" t="s">
        <v>20</v>
      </c>
      <c r="B10744" s="5" t="s">
        <v>6235</v>
      </c>
      <c r="C10744" s="5" t="s">
        <v>10667</v>
      </c>
      <c r="D10744" s="5" t="s">
        <v>12</v>
      </c>
    </row>
    <row r="10745" ht="16.5" spans="1:4">
      <c r="A10745" s="5" t="s">
        <v>76</v>
      </c>
      <c r="B10745" s="5" t="s">
        <v>9284</v>
      </c>
      <c r="C10745" s="5" t="s">
        <v>10668</v>
      </c>
      <c r="D10745" s="5" t="s">
        <v>8</v>
      </c>
    </row>
    <row r="10746" ht="16.5" spans="1:4">
      <c r="A10746" s="5" t="s">
        <v>9</v>
      </c>
      <c r="B10746" s="5" t="s">
        <v>1156</v>
      </c>
      <c r="C10746" s="5" t="s">
        <v>10669</v>
      </c>
      <c r="D10746" s="5" t="s">
        <v>12</v>
      </c>
    </row>
    <row r="10747" ht="16.5" spans="1:4">
      <c r="A10747" s="5" t="s">
        <v>51</v>
      </c>
      <c r="B10747" s="5" t="s">
        <v>2235</v>
      </c>
      <c r="C10747" s="5" t="s">
        <v>1013</v>
      </c>
      <c r="D10747" s="5" t="s">
        <v>8</v>
      </c>
    </row>
    <row r="10748" ht="16.5" spans="1:4">
      <c r="A10748" s="5" t="s">
        <v>64</v>
      </c>
      <c r="B10748" s="5" t="s">
        <v>4748</v>
      </c>
      <c r="C10748" s="5" t="s">
        <v>580</v>
      </c>
      <c r="D10748" s="5" t="s">
        <v>8</v>
      </c>
    </row>
    <row r="10749" ht="16.5" spans="1:4">
      <c r="A10749" s="5" t="s">
        <v>59</v>
      </c>
      <c r="B10749" s="5" t="s">
        <v>5331</v>
      </c>
      <c r="C10749" s="5" t="s">
        <v>10670</v>
      </c>
      <c r="D10749" s="5" t="s">
        <v>12</v>
      </c>
    </row>
    <row r="10750" ht="16.5" spans="1:4">
      <c r="A10750" s="5" t="s">
        <v>59</v>
      </c>
      <c r="B10750" s="5" t="s">
        <v>5262</v>
      </c>
      <c r="C10750" s="5" t="s">
        <v>10671</v>
      </c>
      <c r="D10750" s="5" t="s">
        <v>12</v>
      </c>
    </row>
    <row r="10751" ht="16.5" spans="1:4">
      <c r="A10751" s="5" t="s">
        <v>28</v>
      </c>
      <c r="B10751" s="5" t="s">
        <v>2588</v>
      </c>
      <c r="C10751" s="5" t="s">
        <v>10672</v>
      </c>
      <c r="D10751" s="5" t="s">
        <v>12</v>
      </c>
    </row>
    <row r="10752" ht="16.5" spans="1:4">
      <c r="A10752" s="5" t="s">
        <v>36</v>
      </c>
      <c r="B10752" s="5" t="s">
        <v>3504</v>
      </c>
      <c r="C10752" s="5" t="s">
        <v>10673</v>
      </c>
      <c r="D10752" s="5" t="s">
        <v>12</v>
      </c>
    </row>
    <row r="10753" ht="16.5" spans="1:4">
      <c r="A10753" s="5" t="s">
        <v>154</v>
      </c>
      <c r="B10753" s="5" t="s">
        <v>8960</v>
      </c>
      <c r="C10753" s="5" t="s">
        <v>10674</v>
      </c>
      <c r="D10753" s="5" t="s">
        <v>12</v>
      </c>
    </row>
    <row r="10754" ht="16.5" spans="1:4">
      <c r="A10754" s="5" t="s">
        <v>28</v>
      </c>
      <c r="B10754" s="5" t="s">
        <v>2588</v>
      </c>
      <c r="C10754" s="5" t="s">
        <v>10675</v>
      </c>
      <c r="D10754" s="5" t="s">
        <v>12</v>
      </c>
    </row>
    <row r="10755" ht="16.5" spans="1:4">
      <c r="A10755" s="5" t="s">
        <v>59</v>
      </c>
      <c r="B10755" s="5" t="s">
        <v>5422</v>
      </c>
      <c r="C10755" s="5" t="s">
        <v>10676</v>
      </c>
      <c r="D10755" s="5" t="s">
        <v>12</v>
      </c>
    </row>
    <row r="10756" ht="16.5" spans="1:4">
      <c r="A10756" s="5" t="s">
        <v>9</v>
      </c>
      <c r="B10756" s="5" t="s">
        <v>1041</v>
      </c>
      <c r="C10756" s="5" t="s">
        <v>10677</v>
      </c>
      <c r="D10756" s="5" t="s">
        <v>12</v>
      </c>
    </row>
    <row r="10757" ht="16.5" spans="1:4">
      <c r="A10757" s="5" t="s">
        <v>9</v>
      </c>
      <c r="B10757" s="5" t="s">
        <v>1282</v>
      </c>
      <c r="C10757" s="5" t="s">
        <v>3802</v>
      </c>
      <c r="D10757" s="5" t="s">
        <v>12</v>
      </c>
    </row>
    <row r="10758" ht="16.5" spans="1:4">
      <c r="A10758" s="5" t="s">
        <v>46</v>
      </c>
      <c r="B10758" s="5" t="s">
        <v>8099</v>
      </c>
      <c r="C10758" s="5" t="s">
        <v>10678</v>
      </c>
      <c r="D10758" s="5" t="s">
        <v>12</v>
      </c>
    </row>
    <row r="10759" ht="16.5" spans="1:4">
      <c r="A10759" s="5" t="s">
        <v>59</v>
      </c>
      <c r="B10759" s="5" t="s">
        <v>5441</v>
      </c>
      <c r="C10759" s="5" t="s">
        <v>10679</v>
      </c>
      <c r="D10759" s="5" t="s">
        <v>12</v>
      </c>
    </row>
    <row r="10760" ht="16.5" spans="1:4">
      <c r="A10760" s="5" t="s">
        <v>111</v>
      </c>
      <c r="B10760" s="5" t="s">
        <v>3362</v>
      </c>
      <c r="C10760" s="5" t="s">
        <v>10680</v>
      </c>
      <c r="D10760" s="5" t="s">
        <v>12</v>
      </c>
    </row>
    <row r="10761" ht="16.5" spans="1:4">
      <c r="A10761" s="5" t="s">
        <v>5</v>
      </c>
      <c r="B10761" s="5" t="s">
        <v>4042</v>
      </c>
      <c r="C10761" s="5" t="s">
        <v>10681</v>
      </c>
      <c r="D10761" s="5" t="s">
        <v>12</v>
      </c>
    </row>
    <row r="10762" ht="16.5" spans="1:4">
      <c r="A10762" s="5" t="s">
        <v>36</v>
      </c>
      <c r="B10762" s="5" t="s">
        <v>3804</v>
      </c>
      <c r="C10762" s="5" t="s">
        <v>10682</v>
      </c>
      <c r="D10762" s="5" t="s">
        <v>8</v>
      </c>
    </row>
    <row r="10763" ht="16.5" spans="1:4">
      <c r="A10763" s="5" t="s">
        <v>20</v>
      </c>
      <c r="B10763" s="5" t="s">
        <v>23</v>
      </c>
      <c r="C10763" s="5" t="s">
        <v>10683</v>
      </c>
      <c r="D10763" s="5" t="s">
        <v>8</v>
      </c>
    </row>
    <row r="10764" ht="16.5" spans="1:4">
      <c r="A10764" s="5" t="s">
        <v>25</v>
      </c>
      <c r="B10764" s="5" t="s">
        <v>8857</v>
      </c>
      <c r="C10764" s="5" t="s">
        <v>10684</v>
      </c>
      <c r="D10764" s="5" t="s">
        <v>8</v>
      </c>
    </row>
    <row r="10765" ht="16.5" spans="1:4">
      <c r="A10765" s="5" t="s">
        <v>76</v>
      </c>
      <c r="B10765" s="5" t="s">
        <v>77</v>
      </c>
      <c r="C10765" s="5" t="s">
        <v>10685</v>
      </c>
      <c r="D10765" s="5" t="s">
        <v>12</v>
      </c>
    </row>
    <row r="10766" ht="16.5" spans="1:4">
      <c r="A10766" s="5" t="s">
        <v>97</v>
      </c>
      <c r="B10766" s="5" t="s">
        <v>577</v>
      </c>
      <c r="C10766" s="5" t="s">
        <v>10686</v>
      </c>
      <c r="D10766" s="5" t="s">
        <v>12</v>
      </c>
    </row>
    <row r="10767" ht="16.5" spans="1:4">
      <c r="A10767" s="5" t="s">
        <v>9</v>
      </c>
      <c r="B10767" s="5" t="s">
        <v>84</v>
      </c>
      <c r="C10767" s="5" t="s">
        <v>10687</v>
      </c>
      <c r="D10767" s="5" t="s">
        <v>12</v>
      </c>
    </row>
    <row r="10768" ht="16.5" spans="1:4">
      <c r="A10768" s="5" t="s">
        <v>71</v>
      </c>
      <c r="B10768" s="5" t="s">
        <v>6938</v>
      </c>
      <c r="C10768" s="5" t="s">
        <v>10688</v>
      </c>
      <c r="D10768" s="5" t="s">
        <v>8</v>
      </c>
    </row>
    <row r="10769" ht="16.5" spans="1:4">
      <c r="A10769" s="5" t="s">
        <v>28</v>
      </c>
      <c r="B10769" s="5" t="s">
        <v>2662</v>
      </c>
      <c r="C10769" s="5" t="s">
        <v>10689</v>
      </c>
      <c r="D10769" s="5" t="s">
        <v>12</v>
      </c>
    </row>
    <row r="10770" ht="16.5" spans="1:4">
      <c r="A10770" s="5" t="s">
        <v>5</v>
      </c>
      <c r="B10770" s="5" t="s">
        <v>4193</v>
      </c>
      <c r="C10770" s="5" t="s">
        <v>10690</v>
      </c>
      <c r="D10770" s="5" t="s">
        <v>8</v>
      </c>
    </row>
    <row r="10771" ht="16.5" spans="1:4">
      <c r="A10771" s="5" t="s">
        <v>116</v>
      </c>
      <c r="B10771" s="5" t="s">
        <v>4534</v>
      </c>
      <c r="C10771" s="5" t="s">
        <v>10691</v>
      </c>
      <c r="D10771" s="5" t="s">
        <v>8</v>
      </c>
    </row>
    <row r="10772" ht="16.5" spans="1:4">
      <c r="A10772" s="5" t="s">
        <v>9477</v>
      </c>
      <c r="B10772" s="5" t="s">
        <v>9478</v>
      </c>
      <c r="C10772" s="5" t="s">
        <v>10692</v>
      </c>
      <c r="D10772" s="5" t="s">
        <v>8</v>
      </c>
    </row>
    <row r="10773" ht="16.5" spans="1:4">
      <c r="A10773" s="5" t="s">
        <v>111</v>
      </c>
      <c r="B10773" s="5" t="s">
        <v>6401</v>
      </c>
      <c r="C10773" s="5" t="s">
        <v>10693</v>
      </c>
      <c r="D10773" s="5" t="s">
        <v>12</v>
      </c>
    </row>
    <row r="10774" ht="16.5" spans="1:4">
      <c r="A10774" s="5" t="s">
        <v>90</v>
      </c>
      <c r="B10774" s="5" t="s">
        <v>8319</v>
      </c>
      <c r="C10774" s="5" t="s">
        <v>10694</v>
      </c>
      <c r="D10774" s="5" t="s">
        <v>12</v>
      </c>
    </row>
    <row r="10775" ht="16.5" spans="1:4">
      <c r="A10775" s="5" t="s">
        <v>28</v>
      </c>
      <c r="B10775" s="5" t="s">
        <v>2662</v>
      </c>
      <c r="C10775" s="5" t="s">
        <v>10695</v>
      </c>
      <c r="D10775" s="5" t="s">
        <v>12</v>
      </c>
    </row>
    <row r="10776" ht="16.5" spans="1:4">
      <c r="A10776" s="5" t="s">
        <v>116</v>
      </c>
      <c r="B10776" s="5" t="s">
        <v>4571</v>
      </c>
      <c r="C10776" s="5" t="s">
        <v>10696</v>
      </c>
      <c r="D10776" s="5" t="s">
        <v>8</v>
      </c>
    </row>
    <row r="10777" ht="16.5" spans="1:4">
      <c r="A10777" s="5" t="s">
        <v>111</v>
      </c>
      <c r="B10777" s="5" t="s">
        <v>6533</v>
      </c>
      <c r="C10777" s="5" t="s">
        <v>10697</v>
      </c>
      <c r="D10777" s="5" t="s">
        <v>8</v>
      </c>
    </row>
    <row r="10778" ht="16.5" spans="1:4">
      <c r="A10778" s="5" t="s">
        <v>33</v>
      </c>
      <c r="B10778" s="5" t="s">
        <v>3088</v>
      </c>
      <c r="C10778" s="5" t="s">
        <v>8079</v>
      </c>
      <c r="D10778" s="5" t="s">
        <v>12</v>
      </c>
    </row>
    <row r="10779" ht="16.5" spans="1:4">
      <c r="A10779" s="5" t="s">
        <v>97</v>
      </c>
      <c r="B10779" s="5" t="s">
        <v>176</v>
      </c>
      <c r="C10779" s="5" t="s">
        <v>10698</v>
      </c>
      <c r="D10779" s="5" t="s">
        <v>12</v>
      </c>
    </row>
    <row r="10780" ht="16.5" spans="1:4">
      <c r="A10780" s="5" t="s">
        <v>9</v>
      </c>
      <c r="B10780" s="5" t="s">
        <v>1232</v>
      </c>
      <c r="C10780" s="5" t="s">
        <v>10699</v>
      </c>
      <c r="D10780" s="5" t="s">
        <v>12</v>
      </c>
    </row>
    <row r="10781" ht="16.5" spans="1:4">
      <c r="A10781" s="5" t="s">
        <v>41</v>
      </c>
      <c r="B10781" s="5" t="s">
        <v>159</v>
      </c>
      <c r="C10781" s="5" t="s">
        <v>10700</v>
      </c>
      <c r="D10781" s="5" t="s">
        <v>12</v>
      </c>
    </row>
    <row r="10782" ht="16.5" spans="1:4">
      <c r="A10782" s="5" t="s">
        <v>97</v>
      </c>
      <c r="B10782" s="5" t="s">
        <v>176</v>
      </c>
      <c r="C10782" s="5" t="s">
        <v>10701</v>
      </c>
      <c r="D10782" s="5" t="s">
        <v>12</v>
      </c>
    </row>
    <row r="10783" ht="16.5" spans="1:4">
      <c r="A10783" s="5" t="s">
        <v>97</v>
      </c>
      <c r="B10783" s="5" t="s">
        <v>290</v>
      </c>
      <c r="C10783" s="5" t="s">
        <v>10702</v>
      </c>
      <c r="D10783" s="5" t="s">
        <v>12</v>
      </c>
    </row>
    <row r="10784" ht="16.5" spans="1:4">
      <c r="A10784" s="5" t="s">
        <v>64</v>
      </c>
      <c r="B10784" s="5" t="s">
        <v>107</v>
      </c>
      <c r="C10784" s="5" t="s">
        <v>10703</v>
      </c>
      <c r="D10784" s="5" t="s">
        <v>8</v>
      </c>
    </row>
    <row r="10785" ht="16.5" spans="1:4">
      <c r="A10785" s="5" t="s">
        <v>128</v>
      </c>
      <c r="B10785" s="5" t="s">
        <v>8337</v>
      </c>
      <c r="C10785" s="5" t="s">
        <v>10704</v>
      </c>
      <c r="D10785" s="5" t="s">
        <v>8</v>
      </c>
    </row>
    <row r="10786" ht="16.5" spans="1:4">
      <c r="A10786" s="5" t="s">
        <v>9</v>
      </c>
      <c r="B10786" s="5" t="s">
        <v>1041</v>
      </c>
      <c r="C10786" s="5" t="s">
        <v>10705</v>
      </c>
      <c r="D10786" s="5" t="s">
        <v>12</v>
      </c>
    </row>
    <row r="10787" ht="16.5" spans="1:4">
      <c r="A10787" s="5" t="s">
        <v>36</v>
      </c>
      <c r="B10787" s="5" t="s">
        <v>3714</v>
      </c>
      <c r="C10787" s="5" t="s">
        <v>10706</v>
      </c>
      <c r="D10787" s="5" t="s">
        <v>12</v>
      </c>
    </row>
    <row r="10788" ht="16.5" spans="1:4">
      <c r="A10788" s="5" t="s">
        <v>90</v>
      </c>
      <c r="B10788" s="5" t="s">
        <v>8319</v>
      </c>
      <c r="C10788" s="5" t="s">
        <v>241</v>
      </c>
      <c r="D10788" s="5" t="s">
        <v>12</v>
      </c>
    </row>
    <row r="10789" ht="16.5" spans="1:4">
      <c r="A10789" s="5" t="s">
        <v>97</v>
      </c>
      <c r="B10789" s="5" t="s">
        <v>98</v>
      </c>
      <c r="C10789" s="5" t="s">
        <v>10707</v>
      </c>
      <c r="D10789" s="5" t="s">
        <v>12</v>
      </c>
    </row>
    <row r="10790" ht="16.5" spans="1:4">
      <c r="A10790" s="5" t="s">
        <v>41</v>
      </c>
      <c r="B10790" s="5" t="s">
        <v>162</v>
      </c>
      <c r="C10790" s="5" t="s">
        <v>10708</v>
      </c>
      <c r="D10790" s="5" t="s">
        <v>12</v>
      </c>
    </row>
    <row r="10791" ht="16.5" spans="1:4">
      <c r="A10791" s="5" t="s">
        <v>9477</v>
      </c>
      <c r="B10791" s="5" t="s">
        <v>9700</v>
      </c>
      <c r="C10791" s="5" t="s">
        <v>10709</v>
      </c>
      <c r="D10791" s="5" t="s">
        <v>8</v>
      </c>
    </row>
    <row r="10792" ht="16.5" spans="1:4">
      <c r="A10792" s="5" t="s">
        <v>51</v>
      </c>
      <c r="B10792" s="5" t="s">
        <v>62</v>
      </c>
      <c r="C10792" s="5" t="s">
        <v>10710</v>
      </c>
      <c r="D10792" s="5" t="s">
        <v>12</v>
      </c>
    </row>
    <row r="10793" ht="16.5" spans="1:4">
      <c r="A10793" s="5" t="s">
        <v>97</v>
      </c>
      <c r="B10793" s="5" t="s">
        <v>535</v>
      </c>
      <c r="C10793" s="5" t="s">
        <v>10711</v>
      </c>
      <c r="D10793" s="5" t="s">
        <v>12</v>
      </c>
    </row>
    <row r="10794" ht="16.5" spans="1:4">
      <c r="A10794" s="5" t="s">
        <v>5</v>
      </c>
      <c r="B10794" s="5" t="s">
        <v>4061</v>
      </c>
      <c r="C10794" s="5" t="s">
        <v>10712</v>
      </c>
      <c r="D10794" s="5" t="s">
        <v>12</v>
      </c>
    </row>
    <row r="10795" ht="16.5" spans="1:4">
      <c r="A10795" s="5" t="s">
        <v>9</v>
      </c>
      <c r="B10795" s="5" t="s">
        <v>1185</v>
      </c>
      <c r="C10795" s="5" t="s">
        <v>10713</v>
      </c>
      <c r="D10795" s="5" t="s">
        <v>12</v>
      </c>
    </row>
    <row r="10796" ht="16.5" spans="1:4">
      <c r="A10796" s="5" t="s">
        <v>46</v>
      </c>
      <c r="B10796" s="5" t="s">
        <v>8099</v>
      </c>
      <c r="C10796" s="5" t="s">
        <v>10714</v>
      </c>
      <c r="D10796" s="5" t="s">
        <v>12</v>
      </c>
    </row>
    <row r="10797" ht="16.5" spans="1:4">
      <c r="A10797" s="5" t="s">
        <v>41</v>
      </c>
      <c r="B10797" s="5" t="s">
        <v>7467</v>
      </c>
      <c r="C10797" s="5" t="s">
        <v>10715</v>
      </c>
      <c r="D10797" s="5" t="s">
        <v>12</v>
      </c>
    </row>
    <row r="10798" ht="16.5" spans="1:4">
      <c r="A10798" s="5" t="s">
        <v>20</v>
      </c>
      <c r="B10798" s="5" t="s">
        <v>5884</v>
      </c>
      <c r="C10798" s="5" t="s">
        <v>10716</v>
      </c>
      <c r="D10798" s="5" t="s">
        <v>12</v>
      </c>
    </row>
    <row r="10799" ht="16.5" spans="1:4">
      <c r="A10799" s="5" t="s">
        <v>111</v>
      </c>
      <c r="B10799" s="5" t="s">
        <v>6297</v>
      </c>
      <c r="C10799" s="5" t="s">
        <v>10717</v>
      </c>
      <c r="D10799" s="5" t="s">
        <v>12</v>
      </c>
    </row>
    <row r="10800" ht="16.5" spans="1:4">
      <c r="A10800" s="5" t="s">
        <v>97</v>
      </c>
      <c r="B10800" s="5" t="s">
        <v>139</v>
      </c>
      <c r="C10800" s="5" t="s">
        <v>6776</v>
      </c>
      <c r="D10800" s="5" t="s">
        <v>12</v>
      </c>
    </row>
    <row r="10801" ht="16.5" spans="1:4">
      <c r="A10801" s="5" t="s">
        <v>9477</v>
      </c>
      <c r="B10801" s="5" t="s">
        <v>9568</v>
      </c>
      <c r="C10801" s="5" t="s">
        <v>10718</v>
      </c>
      <c r="D10801" s="5" t="s">
        <v>8</v>
      </c>
    </row>
    <row r="10802" ht="16.5" spans="1:4">
      <c r="A10802" s="5" t="s">
        <v>9</v>
      </c>
      <c r="B10802" s="5" t="s">
        <v>811</v>
      </c>
      <c r="C10802" s="5" t="s">
        <v>10719</v>
      </c>
      <c r="D10802" s="5" t="s">
        <v>12</v>
      </c>
    </row>
    <row r="10803" ht="16.5" spans="1:4">
      <c r="A10803" s="5" t="s">
        <v>51</v>
      </c>
      <c r="B10803" s="5" t="s">
        <v>52</v>
      </c>
      <c r="C10803" s="5" t="s">
        <v>10720</v>
      </c>
      <c r="D10803" s="5" t="s">
        <v>12</v>
      </c>
    </row>
    <row r="10804" ht="16.5" spans="1:4">
      <c r="A10804" s="5" t="s">
        <v>59</v>
      </c>
      <c r="B10804" s="5" t="s">
        <v>5246</v>
      </c>
      <c r="C10804" s="5" t="s">
        <v>10721</v>
      </c>
      <c r="D10804" s="5" t="s">
        <v>12</v>
      </c>
    </row>
    <row r="10805" ht="16.5" spans="1:4">
      <c r="A10805" s="5" t="s">
        <v>76</v>
      </c>
      <c r="B10805" s="5" t="s">
        <v>9379</v>
      </c>
      <c r="C10805" s="5" t="s">
        <v>10722</v>
      </c>
      <c r="D10805" s="5" t="s">
        <v>12</v>
      </c>
    </row>
    <row r="10806" ht="16.5" spans="1:4">
      <c r="A10806" s="5" t="s">
        <v>97</v>
      </c>
      <c r="B10806" s="5" t="s">
        <v>139</v>
      </c>
      <c r="C10806" s="5" t="s">
        <v>10723</v>
      </c>
      <c r="D10806" s="5" t="s">
        <v>12</v>
      </c>
    </row>
    <row r="10807" ht="16.5" spans="1:4">
      <c r="A10807" s="5" t="s">
        <v>64</v>
      </c>
      <c r="B10807" s="5" t="s">
        <v>4772</v>
      </c>
      <c r="C10807" s="5" t="s">
        <v>1408</v>
      </c>
      <c r="D10807" s="5" t="s">
        <v>12</v>
      </c>
    </row>
    <row r="10808" ht="16.5" spans="1:4">
      <c r="A10808" s="5" t="s">
        <v>25</v>
      </c>
      <c r="B10808" s="5" t="s">
        <v>119</v>
      </c>
      <c r="C10808" s="5" t="s">
        <v>10724</v>
      </c>
      <c r="D10808" s="5" t="s">
        <v>12</v>
      </c>
    </row>
    <row r="10809" ht="16.5" spans="1:4">
      <c r="A10809" s="5" t="s">
        <v>59</v>
      </c>
      <c r="B10809" s="5" t="s">
        <v>5331</v>
      </c>
      <c r="C10809" s="5" t="s">
        <v>10725</v>
      </c>
      <c r="D10809" s="5" t="s">
        <v>12</v>
      </c>
    </row>
    <row r="10810" ht="16.5" spans="1:4">
      <c r="A10810" s="5" t="s">
        <v>59</v>
      </c>
      <c r="B10810" s="5" t="s">
        <v>5456</v>
      </c>
      <c r="C10810" s="5" t="s">
        <v>10726</v>
      </c>
      <c r="D10810" s="5" t="s">
        <v>8</v>
      </c>
    </row>
    <row r="10811" ht="16.5" spans="1:4">
      <c r="A10811" s="5" t="s">
        <v>111</v>
      </c>
      <c r="B10811" s="5" t="s">
        <v>6653</v>
      </c>
      <c r="C10811" s="5" t="s">
        <v>10352</v>
      </c>
      <c r="D10811" s="5" t="s">
        <v>8</v>
      </c>
    </row>
    <row r="10812" ht="16.5" spans="1:4">
      <c r="A10812" s="5" t="s">
        <v>154</v>
      </c>
      <c r="B10812" s="5" t="s">
        <v>155</v>
      </c>
      <c r="C10812" s="5" t="s">
        <v>10727</v>
      </c>
      <c r="D10812" s="5" t="s">
        <v>12</v>
      </c>
    </row>
    <row r="10813" ht="16.5" spans="1:4">
      <c r="A10813" s="5" t="s">
        <v>97</v>
      </c>
      <c r="B10813" s="5" t="s">
        <v>131</v>
      </c>
      <c r="C10813" s="5" t="s">
        <v>10728</v>
      </c>
      <c r="D10813" s="5" t="s">
        <v>12</v>
      </c>
    </row>
    <row r="10814" ht="16.5" spans="1:4">
      <c r="A10814" s="5" t="s">
        <v>76</v>
      </c>
      <c r="B10814" s="5" t="s">
        <v>9221</v>
      </c>
      <c r="C10814" s="5" t="s">
        <v>10729</v>
      </c>
      <c r="D10814" s="5" t="s">
        <v>8</v>
      </c>
    </row>
    <row r="10815" ht="16.5" spans="1:4">
      <c r="A10815" s="5" t="s">
        <v>9</v>
      </c>
      <c r="B10815" s="5" t="s">
        <v>18</v>
      </c>
      <c r="C10815" s="5" t="s">
        <v>10730</v>
      </c>
      <c r="D10815" s="5" t="s">
        <v>12</v>
      </c>
    </row>
    <row r="10816" ht="16.5" spans="1:4">
      <c r="A10816" s="5" t="s">
        <v>36</v>
      </c>
      <c r="B10816" s="5" t="s">
        <v>3825</v>
      </c>
      <c r="C10816" s="5" t="s">
        <v>10731</v>
      </c>
      <c r="D10816" s="5" t="s">
        <v>12</v>
      </c>
    </row>
    <row r="10817" ht="16.5" spans="1:4">
      <c r="A10817" s="5" t="s">
        <v>59</v>
      </c>
      <c r="B10817" s="5" t="s">
        <v>5284</v>
      </c>
      <c r="C10817" s="5" t="s">
        <v>10732</v>
      </c>
      <c r="D10817" s="5" t="s">
        <v>8</v>
      </c>
    </row>
    <row r="10818" ht="16.5" spans="1:4">
      <c r="A10818" s="5" t="s">
        <v>5627</v>
      </c>
      <c r="B10818" s="5" t="s">
        <v>5700</v>
      </c>
      <c r="C10818" s="5" t="s">
        <v>10733</v>
      </c>
      <c r="D10818" s="5" t="s">
        <v>12</v>
      </c>
    </row>
    <row r="10819" ht="16.5" spans="1:4">
      <c r="A10819" s="5" t="s">
        <v>76</v>
      </c>
      <c r="B10819" s="5" t="s">
        <v>77</v>
      </c>
      <c r="C10819" s="5" t="s">
        <v>10734</v>
      </c>
      <c r="D10819" s="5" t="s">
        <v>12</v>
      </c>
    </row>
    <row r="10820" ht="16.5" spans="1:4">
      <c r="A10820" s="5" t="s">
        <v>36</v>
      </c>
      <c r="B10820" s="5" t="s">
        <v>3578</v>
      </c>
      <c r="C10820" s="5" t="s">
        <v>7151</v>
      </c>
      <c r="D10820" s="5" t="s">
        <v>12</v>
      </c>
    </row>
    <row r="10821" ht="16.5" spans="1:4">
      <c r="A10821" s="5" t="s">
        <v>5</v>
      </c>
      <c r="B10821" s="5" t="s">
        <v>4193</v>
      </c>
      <c r="C10821" s="5" t="s">
        <v>10735</v>
      </c>
      <c r="D10821" s="5" t="s">
        <v>8</v>
      </c>
    </row>
    <row r="10822" ht="16.5" spans="1:4">
      <c r="A10822" s="5" t="s">
        <v>64</v>
      </c>
      <c r="B10822" s="5" t="s">
        <v>4748</v>
      </c>
      <c r="C10822" s="5" t="s">
        <v>10736</v>
      </c>
      <c r="D10822" s="5" t="s">
        <v>12</v>
      </c>
    </row>
    <row r="10823" ht="16.5" spans="1:4">
      <c r="A10823" s="5" t="s">
        <v>111</v>
      </c>
      <c r="B10823" s="5" t="s">
        <v>6313</v>
      </c>
      <c r="C10823" s="5" t="s">
        <v>10737</v>
      </c>
      <c r="D10823" s="5" t="s">
        <v>12</v>
      </c>
    </row>
    <row r="10824" ht="16.5" spans="1:4">
      <c r="A10824" s="5" t="s">
        <v>111</v>
      </c>
      <c r="B10824" s="5" t="s">
        <v>6313</v>
      </c>
      <c r="C10824" s="5" t="s">
        <v>10738</v>
      </c>
      <c r="D10824" s="5" t="s">
        <v>12</v>
      </c>
    </row>
    <row r="10825" ht="16.5" spans="1:4">
      <c r="A10825" s="5" t="s">
        <v>41</v>
      </c>
      <c r="B10825" s="5" t="s">
        <v>7318</v>
      </c>
      <c r="C10825" s="5" t="s">
        <v>10739</v>
      </c>
      <c r="D10825" s="5" t="s">
        <v>12</v>
      </c>
    </row>
    <row r="10826" ht="16.5" spans="1:4">
      <c r="A10826" s="5" t="s">
        <v>41</v>
      </c>
      <c r="B10826" s="5" t="s">
        <v>7318</v>
      </c>
      <c r="C10826" s="5" t="s">
        <v>10740</v>
      </c>
      <c r="D10826" s="5" t="s">
        <v>12</v>
      </c>
    </row>
    <row r="10827" ht="16.5" spans="1:4">
      <c r="A10827" s="5" t="s">
        <v>97</v>
      </c>
      <c r="B10827" s="5" t="s">
        <v>102</v>
      </c>
      <c r="C10827" s="5" t="s">
        <v>10741</v>
      </c>
      <c r="D10827" s="5" t="s">
        <v>12</v>
      </c>
    </row>
    <row r="10828" ht="16.5" spans="1:4">
      <c r="A10828" s="5" t="s">
        <v>51</v>
      </c>
      <c r="B10828" s="5" t="s">
        <v>86</v>
      </c>
      <c r="C10828" s="5" t="s">
        <v>5772</v>
      </c>
      <c r="D10828" s="5" t="s">
        <v>12</v>
      </c>
    </row>
    <row r="10829" ht="16.5" spans="1:4">
      <c r="A10829" s="5" t="s">
        <v>28</v>
      </c>
      <c r="B10829" s="5" t="s">
        <v>2489</v>
      </c>
      <c r="C10829" s="5" t="s">
        <v>10742</v>
      </c>
      <c r="D10829" s="5" t="s">
        <v>12</v>
      </c>
    </row>
    <row r="10830" ht="16.5" spans="1:4">
      <c r="A10830" s="5" t="s">
        <v>28</v>
      </c>
      <c r="B10830" s="5" t="s">
        <v>31</v>
      </c>
      <c r="C10830" s="5" t="s">
        <v>10743</v>
      </c>
      <c r="D10830" s="5" t="s">
        <v>8</v>
      </c>
    </row>
    <row r="10831" ht="16.5" spans="1:4">
      <c r="A10831" s="5" t="s">
        <v>71</v>
      </c>
      <c r="B10831" s="5" t="s">
        <v>80</v>
      </c>
      <c r="C10831" s="5" t="s">
        <v>10744</v>
      </c>
      <c r="D10831" s="5" t="s">
        <v>12</v>
      </c>
    </row>
    <row r="10832" ht="16.5" spans="1:4">
      <c r="A10832" s="5" t="s">
        <v>9</v>
      </c>
      <c r="B10832" s="5" t="s">
        <v>15</v>
      </c>
      <c r="C10832" s="5" t="s">
        <v>10745</v>
      </c>
      <c r="D10832" s="5" t="s">
        <v>12</v>
      </c>
    </row>
    <row r="10833" ht="16.5" spans="1:4">
      <c r="A10833" s="5" t="s">
        <v>9</v>
      </c>
      <c r="B10833" s="5" t="s">
        <v>1185</v>
      </c>
      <c r="C10833" s="5" t="s">
        <v>10746</v>
      </c>
      <c r="D10833" s="5" t="s">
        <v>8</v>
      </c>
    </row>
    <row r="10834" ht="16.5" spans="1:4">
      <c r="A10834" s="5" t="s">
        <v>51</v>
      </c>
      <c r="B10834" s="5" t="s">
        <v>86</v>
      </c>
      <c r="C10834" s="5" t="s">
        <v>10747</v>
      </c>
      <c r="D10834" s="5" t="s">
        <v>12</v>
      </c>
    </row>
    <row r="10835" ht="16.5" spans="1:4">
      <c r="A10835" s="5" t="s">
        <v>36</v>
      </c>
      <c r="B10835" s="5" t="s">
        <v>3936</v>
      </c>
      <c r="C10835" s="5" t="s">
        <v>10748</v>
      </c>
      <c r="D10835" s="5" t="s">
        <v>12</v>
      </c>
    </row>
    <row r="10836" ht="16.5" spans="1:4">
      <c r="A10836" s="5" t="s">
        <v>116</v>
      </c>
      <c r="B10836" s="5" t="s">
        <v>4461</v>
      </c>
      <c r="C10836" s="5" t="s">
        <v>10749</v>
      </c>
      <c r="D10836" s="5" t="s">
        <v>8</v>
      </c>
    </row>
    <row r="10837" ht="16.5" spans="1:4">
      <c r="A10837" s="5" t="s">
        <v>71</v>
      </c>
      <c r="B10837" s="5" t="s">
        <v>7252</v>
      </c>
      <c r="C10837" s="5" t="s">
        <v>10750</v>
      </c>
      <c r="D10837" s="5" t="s">
        <v>12</v>
      </c>
    </row>
    <row r="10838" ht="16.5" spans="1:4">
      <c r="A10838" s="5" t="s">
        <v>46</v>
      </c>
      <c r="B10838" s="5" t="s">
        <v>7918</v>
      </c>
      <c r="C10838" s="5" t="s">
        <v>10751</v>
      </c>
      <c r="D10838" s="5" t="s">
        <v>12</v>
      </c>
    </row>
    <row r="10839" ht="16.5" spans="1:4">
      <c r="A10839" s="5" t="s">
        <v>46</v>
      </c>
      <c r="B10839" s="5" t="s">
        <v>8045</v>
      </c>
      <c r="C10839" s="5" t="s">
        <v>10752</v>
      </c>
      <c r="D10839" s="5" t="s">
        <v>8</v>
      </c>
    </row>
    <row r="10840" ht="16.5" spans="1:4">
      <c r="A10840" s="5" t="s">
        <v>9</v>
      </c>
      <c r="B10840" s="5" t="s">
        <v>1480</v>
      </c>
      <c r="C10840" s="5" t="s">
        <v>10753</v>
      </c>
      <c r="D10840" s="5" t="s">
        <v>12</v>
      </c>
    </row>
    <row r="10841" ht="16.5" spans="1:4">
      <c r="A10841" s="5" t="s">
        <v>9</v>
      </c>
      <c r="B10841" s="5" t="s">
        <v>1185</v>
      </c>
      <c r="C10841" s="5" t="s">
        <v>10754</v>
      </c>
      <c r="D10841" s="5" t="s">
        <v>12</v>
      </c>
    </row>
    <row r="10842" ht="16.5" spans="1:4">
      <c r="A10842" s="5" t="s">
        <v>5</v>
      </c>
      <c r="B10842" s="5" t="s">
        <v>4099</v>
      </c>
      <c r="C10842" s="5" t="s">
        <v>10755</v>
      </c>
      <c r="D10842" s="5" t="s">
        <v>12</v>
      </c>
    </row>
    <row r="10843" ht="16.5" spans="1:4">
      <c r="A10843" s="5" t="s">
        <v>59</v>
      </c>
      <c r="B10843" s="5" t="s">
        <v>5398</v>
      </c>
      <c r="C10843" s="5" t="s">
        <v>10756</v>
      </c>
      <c r="D10843" s="5" t="s">
        <v>8</v>
      </c>
    </row>
    <row r="10844" ht="16.5" spans="1:4">
      <c r="A10844" s="5" t="s">
        <v>41</v>
      </c>
      <c r="B10844" s="5" t="s">
        <v>157</v>
      </c>
      <c r="C10844" s="5" t="s">
        <v>10757</v>
      </c>
      <c r="D10844" s="5" t="s">
        <v>12</v>
      </c>
    </row>
    <row r="10845" ht="16.5" spans="1:4">
      <c r="A10845" s="5" t="s">
        <v>20</v>
      </c>
      <c r="B10845" s="5" t="s">
        <v>6221</v>
      </c>
      <c r="C10845" s="5" t="s">
        <v>10758</v>
      </c>
      <c r="D10845" s="5" t="s">
        <v>12</v>
      </c>
    </row>
    <row r="10846" ht="16.5" spans="1:4">
      <c r="A10846" s="5" t="s">
        <v>128</v>
      </c>
      <c r="B10846" s="5" t="s">
        <v>8645</v>
      </c>
      <c r="C10846" s="5" t="s">
        <v>10759</v>
      </c>
      <c r="D10846" s="5" t="s">
        <v>12</v>
      </c>
    </row>
    <row r="10847" ht="16.5" spans="1:4">
      <c r="A10847" s="5" t="s">
        <v>76</v>
      </c>
      <c r="B10847" s="5" t="s">
        <v>9317</v>
      </c>
      <c r="C10847" s="5" t="s">
        <v>8118</v>
      </c>
      <c r="D10847" s="5" t="s">
        <v>12</v>
      </c>
    </row>
    <row r="10848" ht="16.5" spans="1:4">
      <c r="A10848" s="5" t="s">
        <v>51</v>
      </c>
      <c r="B10848" s="5" t="s">
        <v>2430</v>
      </c>
      <c r="C10848" s="5" t="s">
        <v>10760</v>
      </c>
      <c r="D10848" s="5" t="s">
        <v>8</v>
      </c>
    </row>
    <row r="10849" ht="16.5" spans="1:4">
      <c r="A10849" s="5" t="s">
        <v>28</v>
      </c>
      <c r="B10849" s="5" t="s">
        <v>2669</v>
      </c>
      <c r="C10849" s="5" t="s">
        <v>10761</v>
      </c>
      <c r="D10849" s="5" t="s">
        <v>12</v>
      </c>
    </row>
    <row r="10850" ht="16.5" spans="1:4">
      <c r="A10850" s="5" t="s">
        <v>71</v>
      </c>
      <c r="B10850" s="5" t="s">
        <v>74</v>
      </c>
      <c r="C10850" s="5" t="s">
        <v>10762</v>
      </c>
      <c r="D10850" s="5" t="s">
        <v>12</v>
      </c>
    </row>
    <row r="10851" ht="16.5" spans="1:4">
      <c r="A10851" s="5" t="s">
        <v>41</v>
      </c>
      <c r="B10851" s="5" t="s">
        <v>42</v>
      </c>
      <c r="C10851" s="5" t="s">
        <v>10763</v>
      </c>
      <c r="D10851" s="5" t="s">
        <v>12</v>
      </c>
    </row>
    <row r="10852" ht="16.5" spans="1:4">
      <c r="A10852" s="5" t="s">
        <v>9</v>
      </c>
      <c r="B10852" s="5" t="s">
        <v>1282</v>
      </c>
      <c r="C10852" s="5" t="s">
        <v>10764</v>
      </c>
      <c r="D10852" s="5" t="s">
        <v>12</v>
      </c>
    </row>
    <row r="10853" ht="16.5" spans="1:4">
      <c r="A10853" s="5" t="s">
        <v>64</v>
      </c>
      <c r="B10853" s="5" t="s">
        <v>4772</v>
      </c>
      <c r="C10853" s="5" t="s">
        <v>10765</v>
      </c>
      <c r="D10853" s="5" t="s">
        <v>12</v>
      </c>
    </row>
    <row r="10854" ht="16.5" spans="1:4">
      <c r="A10854" s="5" t="s">
        <v>9</v>
      </c>
      <c r="B10854" s="5" t="s">
        <v>1232</v>
      </c>
      <c r="C10854" s="5" t="s">
        <v>2469</v>
      </c>
      <c r="D10854" s="5" t="s">
        <v>12</v>
      </c>
    </row>
    <row r="10855" ht="16.5" spans="1:4">
      <c r="A10855" s="5" t="s">
        <v>33</v>
      </c>
      <c r="B10855" s="5" t="s">
        <v>2965</v>
      </c>
      <c r="C10855" s="5" t="s">
        <v>10766</v>
      </c>
      <c r="D10855" s="5" t="s">
        <v>12</v>
      </c>
    </row>
    <row r="10856" ht="16.5" spans="1:4">
      <c r="A10856" s="5" t="s">
        <v>46</v>
      </c>
      <c r="B10856" s="5" t="s">
        <v>47</v>
      </c>
      <c r="C10856" s="5" t="s">
        <v>10767</v>
      </c>
      <c r="D10856" s="5" t="s">
        <v>12</v>
      </c>
    </row>
    <row r="10857" ht="16.5" spans="1:4">
      <c r="A10857" s="5" t="s">
        <v>46</v>
      </c>
      <c r="B10857" s="5" t="s">
        <v>7995</v>
      </c>
      <c r="C10857" s="5" t="s">
        <v>2485</v>
      </c>
      <c r="D10857" s="5" t="s">
        <v>12</v>
      </c>
    </row>
    <row r="10858" ht="16.5" spans="1:4">
      <c r="A10858" s="5" t="s">
        <v>36</v>
      </c>
      <c r="B10858" s="5" t="s">
        <v>67</v>
      </c>
      <c r="C10858" s="5" t="s">
        <v>10768</v>
      </c>
      <c r="D10858" s="5" t="s">
        <v>12</v>
      </c>
    </row>
    <row r="10859" ht="16.5" spans="1:4">
      <c r="A10859" s="5" t="s">
        <v>36</v>
      </c>
      <c r="B10859" s="5" t="s">
        <v>67</v>
      </c>
      <c r="C10859" s="5" t="s">
        <v>10769</v>
      </c>
      <c r="D10859" s="5" t="s">
        <v>12</v>
      </c>
    </row>
    <row r="10860" ht="16.5" spans="1:4">
      <c r="A10860" s="5" t="s">
        <v>51</v>
      </c>
      <c r="B10860" s="5" t="s">
        <v>2163</v>
      </c>
      <c r="C10860" s="5" t="s">
        <v>10770</v>
      </c>
      <c r="D10860" s="5" t="s">
        <v>12</v>
      </c>
    </row>
    <row r="10861" ht="16.5" spans="1:4">
      <c r="A10861" s="5" t="s">
        <v>64</v>
      </c>
      <c r="B10861" s="5" t="s">
        <v>65</v>
      </c>
      <c r="C10861" s="5" t="s">
        <v>10771</v>
      </c>
      <c r="D10861" s="5" t="s">
        <v>12</v>
      </c>
    </row>
    <row r="10862" ht="16.5" spans="1:4">
      <c r="A10862" s="5" t="s">
        <v>64</v>
      </c>
      <c r="B10862" s="5" t="s">
        <v>4772</v>
      </c>
      <c r="C10862" s="5" t="s">
        <v>10772</v>
      </c>
      <c r="D10862" s="5" t="s">
        <v>12</v>
      </c>
    </row>
    <row r="10863" ht="16.5" spans="1:4">
      <c r="A10863" s="5" t="s">
        <v>111</v>
      </c>
      <c r="B10863" s="5" t="s">
        <v>6695</v>
      </c>
      <c r="C10863" s="5" t="s">
        <v>5838</v>
      </c>
      <c r="D10863" s="5" t="s">
        <v>12</v>
      </c>
    </row>
    <row r="10864" ht="16.5" spans="1:4">
      <c r="A10864" s="5" t="s">
        <v>97</v>
      </c>
      <c r="B10864" s="5" t="s">
        <v>565</v>
      </c>
      <c r="C10864" s="5" t="s">
        <v>10773</v>
      </c>
      <c r="D10864" s="5" t="s">
        <v>12</v>
      </c>
    </row>
    <row r="10865" ht="16.5" spans="1:4">
      <c r="A10865" s="5" t="s">
        <v>97</v>
      </c>
      <c r="B10865" s="5" t="s">
        <v>176</v>
      </c>
      <c r="C10865" s="5" t="s">
        <v>10774</v>
      </c>
      <c r="D10865" s="5" t="s">
        <v>12</v>
      </c>
    </row>
    <row r="10866" ht="16.5" spans="1:4">
      <c r="A10866" s="5" t="s">
        <v>97</v>
      </c>
      <c r="B10866" s="5" t="s">
        <v>98</v>
      </c>
      <c r="C10866" s="5" t="s">
        <v>10775</v>
      </c>
      <c r="D10866" s="5" t="s">
        <v>12</v>
      </c>
    </row>
    <row r="10867" ht="16.5" spans="1:4">
      <c r="A10867" s="5" t="s">
        <v>97</v>
      </c>
      <c r="B10867" s="5" t="s">
        <v>10776</v>
      </c>
      <c r="C10867" s="5" t="s">
        <v>10777</v>
      </c>
      <c r="D10867" s="5" t="s">
        <v>12</v>
      </c>
    </row>
    <row r="10868" ht="16.5" spans="1:4">
      <c r="A10868" s="5" t="s">
        <v>97</v>
      </c>
      <c r="B10868" s="5" t="s">
        <v>575</v>
      </c>
      <c r="C10868" s="5" t="s">
        <v>10778</v>
      </c>
      <c r="D10868" s="5" t="s">
        <v>12</v>
      </c>
    </row>
    <row r="10869" ht="16.5" spans="1:4">
      <c r="A10869" s="5" t="s">
        <v>97</v>
      </c>
      <c r="B10869" s="5" t="s">
        <v>507</v>
      </c>
      <c r="C10869" s="5" t="s">
        <v>10779</v>
      </c>
      <c r="D10869" s="5" t="s">
        <v>12</v>
      </c>
    </row>
    <row r="10870" ht="16.5" spans="1:4">
      <c r="A10870" s="5" t="s">
        <v>97</v>
      </c>
      <c r="B10870" s="5" t="s">
        <v>250</v>
      </c>
      <c r="C10870" s="5" t="s">
        <v>10780</v>
      </c>
      <c r="D10870" s="5" t="s">
        <v>12</v>
      </c>
    </row>
    <row r="10871" ht="16.5" spans="1:4">
      <c r="A10871" s="5" t="s">
        <v>9</v>
      </c>
      <c r="B10871" s="5" t="s">
        <v>84</v>
      </c>
      <c r="C10871" s="5" t="s">
        <v>10781</v>
      </c>
      <c r="D10871" s="5" t="s">
        <v>12</v>
      </c>
    </row>
    <row r="10872" ht="16.5" spans="1:4">
      <c r="A10872" s="5" t="s">
        <v>9</v>
      </c>
      <c r="B10872" s="5" t="s">
        <v>15</v>
      </c>
      <c r="C10872" s="5" t="s">
        <v>10782</v>
      </c>
      <c r="D10872" s="5" t="s">
        <v>8</v>
      </c>
    </row>
    <row r="10873" ht="16.5" spans="1:4">
      <c r="A10873" s="5" t="s">
        <v>9</v>
      </c>
      <c r="B10873" s="5" t="s">
        <v>15</v>
      </c>
      <c r="C10873" s="5" t="s">
        <v>10783</v>
      </c>
      <c r="D10873" s="5" t="s">
        <v>12</v>
      </c>
    </row>
    <row r="10874" ht="16.5" spans="1:4">
      <c r="A10874" s="5" t="s">
        <v>9</v>
      </c>
      <c r="B10874" s="5" t="s">
        <v>15</v>
      </c>
      <c r="C10874" s="5" t="s">
        <v>10784</v>
      </c>
      <c r="D10874" s="5" t="s">
        <v>12</v>
      </c>
    </row>
    <row r="10875" ht="16.5" spans="1:4">
      <c r="A10875" s="5" t="s">
        <v>9</v>
      </c>
      <c r="B10875" s="5" t="s">
        <v>811</v>
      </c>
      <c r="C10875" s="5" t="s">
        <v>10785</v>
      </c>
      <c r="D10875" s="5" t="s">
        <v>12</v>
      </c>
    </row>
    <row r="10876" ht="16.5" spans="1:4">
      <c r="A10876" s="5" t="s">
        <v>9</v>
      </c>
      <c r="B10876" s="5" t="s">
        <v>811</v>
      </c>
      <c r="C10876" s="5" t="s">
        <v>10786</v>
      </c>
      <c r="D10876" s="5" t="s">
        <v>8</v>
      </c>
    </row>
    <row r="10877" ht="16.5" spans="1:4">
      <c r="A10877" s="5" t="s">
        <v>9</v>
      </c>
      <c r="B10877" s="5" t="s">
        <v>1490</v>
      </c>
      <c r="C10877" s="5" t="s">
        <v>10787</v>
      </c>
      <c r="D10877" s="5" t="s">
        <v>12</v>
      </c>
    </row>
    <row r="10878" ht="16.5" spans="1:4">
      <c r="A10878" s="5" t="s">
        <v>9</v>
      </c>
      <c r="B10878" s="5" t="s">
        <v>1041</v>
      </c>
      <c r="C10878" s="5" t="s">
        <v>10788</v>
      </c>
      <c r="D10878" s="5" t="s">
        <v>12</v>
      </c>
    </row>
    <row r="10879" ht="16.5" spans="1:4">
      <c r="A10879" s="5" t="s">
        <v>9</v>
      </c>
      <c r="B10879" s="5" t="s">
        <v>1041</v>
      </c>
      <c r="C10879" s="5" t="s">
        <v>10789</v>
      </c>
      <c r="D10879" s="5" t="s">
        <v>12</v>
      </c>
    </row>
    <row r="10880" ht="16.5" spans="1:4">
      <c r="A10880" s="5" t="s">
        <v>9</v>
      </c>
      <c r="B10880" s="5" t="s">
        <v>18</v>
      </c>
      <c r="C10880" s="5" t="s">
        <v>726</v>
      </c>
      <c r="D10880" s="5" t="s">
        <v>12</v>
      </c>
    </row>
    <row r="10881" ht="16.5" spans="1:4">
      <c r="A10881" s="5" t="s">
        <v>51</v>
      </c>
      <c r="B10881" s="5" t="s">
        <v>2235</v>
      </c>
      <c r="C10881" s="5" t="s">
        <v>10790</v>
      </c>
      <c r="D10881" s="5" t="s">
        <v>8</v>
      </c>
    </row>
    <row r="10882" ht="16.5" spans="1:4">
      <c r="A10882" s="5" t="s">
        <v>51</v>
      </c>
      <c r="B10882" s="5" t="s">
        <v>2235</v>
      </c>
      <c r="C10882" s="5" t="s">
        <v>10791</v>
      </c>
      <c r="D10882" s="5" t="s">
        <v>8</v>
      </c>
    </row>
    <row r="10883" ht="16.5" spans="1:4">
      <c r="A10883" s="5" t="s">
        <v>51</v>
      </c>
      <c r="B10883" s="5" t="s">
        <v>2301</v>
      </c>
      <c r="C10883" s="5" t="s">
        <v>10792</v>
      </c>
      <c r="D10883" s="5" t="s">
        <v>12</v>
      </c>
    </row>
    <row r="10884" ht="16.5" spans="1:4">
      <c r="A10884" s="5" t="s">
        <v>51</v>
      </c>
      <c r="B10884" s="5" t="s">
        <v>62</v>
      </c>
      <c r="C10884" s="5" t="s">
        <v>10793</v>
      </c>
      <c r="D10884" s="5" t="s">
        <v>12</v>
      </c>
    </row>
    <row r="10885" ht="16.5" spans="1:4">
      <c r="A10885" s="5" t="s">
        <v>51</v>
      </c>
      <c r="B10885" s="5" t="s">
        <v>2430</v>
      </c>
      <c r="C10885" s="5" t="s">
        <v>10794</v>
      </c>
      <c r="D10885" s="5" t="s">
        <v>12</v>
      </c>
    </row>
    <row r="10886" ht="16.5" spans="1:4">
      <c r="A10886" s="5" t="s">
        <v>28</v>
      </c>
      <c r="B10886" s="5" t="s">
        <v>2489</v>
      </c>
      <c r="C10886" s="5" t="s">
        <v>10795</v>
      </c>
      <c r="D10886" s="5" t="s">
        <v>8</v>
      </c>
    </row>
    <row r="10887" ht="16.5" spans="1:4">
      <c r="A10887" s="5" t="s">
        <v>28</v>
      </c>
      <c r="B10887" s="5" t="s">
        <v>29</v>
      </c>
      <c r="C10887" s="5" t="s">
        <v>10796</v>
      </c>
      <c r="D10887" s="5" t="s">
        <v>12</v>
      </c>
    </row>
    <row r="10888" ht="16.5" spans="1:4">
      <c r="A10888" s="5" t="s">
        <v>147</v>
      </c>
      <c r="B10888" s="5" t="s">
        <v>3206</v>
      </c>
      <c r="C10888" s="5" t="s">
        <v>10797</v>
      </c>
      <c r="D10888" s="5" t="s">
        <v>12</v>
      </c>
    </row>
    <row r="10889" ht="16.5" spans="1:4">
      <c r="A10889" s="5" t="s">
        <v>147</v>
      </c>
      <c r="B10889" s="5" t="s">
        <v>152</v>
      </c>
      <c r="C10889" s="5" t="s">
        <v>10798</v>
      </c>
      <c r="D10889" s="5" t="s">
        <v>12</v>
      </c>
    </row>
    <row r="10890" ht="16.5" spans="1:4">
      <c r="A10890" s="5" t="s">
        <v>147</v>
      </c>
      <c r="B10890" s="5" t="s">
        <v>148</v>
      </c>
      <c r="C10890" s="5" t="s">
        <v>10799</v>
      </c>
      <c r="D10890" s="5" t="s">
        <v>12</v>
      </c>
    </row>
    <row r="10891" ht="16.5" spans="1:4">
      <c r="A10891" s="5" t="s">
        <v>147</v>
      </c>
      <c r="B10891" s="5" t="s">
        <v>148</v>
      </c>
      <c r="C10891" s="5" t="s">
        <v>10800</v>
      </c>
      <c r="D10891" s="5" t="s">
        <v>12</v>
      </c>
    </row>
    <row r="10892" ht="16.5" spans="1:4">
      <c r="A10892" s="5" t="s">
        <v>36</v>
      </c>
      <c r="B10892" s="5" t="s">
        <v>3578</v>
      </c>
      <c r="C10892" s="5" t="s">
        <v>10801</v>
      </c>
      <c r="D10892" s="5" t="s">
        <v>8</v>
      </c>
    </row>
    <row r="10893" ht="16.5" spans="1:4">
      <c r="A10893" s="5" t="s">
        <v>36</v>
      </c>
      <c r="B10893" s="5" t="s">
        <v>3578</v>
      </c>
      <c r="C10893" s="5" t="s">
        <v>10802</v>
      </c>
      <c r="D10893" s="5" t="s">
        <v>12</v>
      </c>
    </row>
    <row r="10894" ht="16.5" spans="1:4">
      <c r="A10894" s="5" t="s">
        <v>36</v>
      </c>
      <c r="B10894" s="5" t="s">
        <v>3578</v>
      </c>
      <c r="C10894" s="5" t="s">
        <v>10803</v>
      </c>
      <c r="D10894" s="5" t="s">
        <v>12</v>
      </c>
    </row>
    <row r="10895" ht="16.5" spans="1:4">
      <c r="A10895" s="5" t="s">
        <v>36</v>
      </c>
      <c r="B10895" s="5" t="s">
        <v>3624</v>
      </c>
      <c r="C10895" s="5" t="s">
        <v>10804</v>
      </c>
      <c r="D10895" s="5" t="s">
        <v>12</v>
      </c>
    </row>
    <row r="10896" ht="16.5" spans="1:4">
      <c r="A10896" s="5" t="s">
        <v>36</v>
      </c>
      <c r="B10896" s="5" t="s">
        <v>3624</v>
      </c>
      <c r="C10896" s="5" t="s">
        <v>10805</v>
      </c>
      <c r="D10896" s="5" t="s">
        <v>12</v>
      </c>
    </row>
    <row r="10897" ht="16.5" spans="1:4">
      <c r="A10897" s="5" t="s">
        <v>36</v>
      </c>
      <c r="B10897" s="5" t="s">
        <v>67</v>
      </c>
      <c r="C10897" s="5" t="s">
        <v>10806</v>
      </c>
      <c r="D10897" s="5" t="s">
        <v>8</v>
      </c>
    </row>
    <row r="10898" ht="16.5" spans="1:4">
      <c r="A10898" s="5" t="s">
        <v>36</v>
      </c>
      <c r="B10898" s="5" t="s">
        <v>67</v>
      </c>
      <c r="C10898" s="5" t="s">
        <v>10807</v>
      </c>
      <c r="D10898" s="5" t="s">
        <v>12</v>
      </c>
    </row>
    <row r="10899" ht="16.5" spans="1:4">
      <c r="A10899" s="5" t="s">
        <v>36</v>
      </c>
      <c r="B10899" s="5" t="s">
        <v>67</v>
      </c>
      <c r="C10899" s="5" t="s">
        <v>10808</v>
      </c>
      <c r="D10899" s="5" t="s">
        <v>8</v>
      </c>
    </row>
    <row r="10900" ht="16.5" spans="1:4">
      <c r="A10900" s="5" t="s">
        <v>36</v>
      </c>
      <c r="B10900" s="5" t="s">
        <v>3714</v>
      </c>
      <c r="C10900" s="5" t="s">
        <v>10809</v>
      </c>
      <c r="D10900" s="5" t="s">
        <v>12</v>
      </c>
    </row>
    <row r="10901" ht="16.5" spans="1:4">
      <c r="A10901" s="5" t="s">
        <v>36</v>
      </c>
      <c r="B10901" s="5" t="s">
        <v>37</v>
      </c>
      <c r="C10901" s="5" t="s">
        <v>10810</v>
      </c>
      <c r="D10901" s="5" t="s">
        <v>12</v>
      </c>
    </row>
    <row r="10902" ht="16.5" spans="1:4">
      <c r="A10902" s="5" t="s">
        <v>36</v>
      </c>
      <c r="B10902" s="5" t="s">
        <v>3804</v>
      </c>
      <c r="C10902" s="5" t="s">
        <v>10811</v>
      </c>
      <c r="D10902" s="5" t="s">
        <v>12</v>
      </c>
    </row>
    <row r="10903" ht="16.5" spans="1:4">
      <c r="A10903" s="5" t="s">
        <v>36</v>
      </c>
      <c r="B10903" s="5" t="s">
        <v>3804</v>
      </c>
      <c r="C10903" s="5" t="s">
        <v>10812</v>
      </c>
      <c r="D10903" s="5" t="s">
        <v>12</v>
      </c>
    </row>
    <row r="10904" ht="16.5" spans="1:4">
      <c r="A10904" s="5" t="s">
        <v>36</v>
      </c>
      <c r="B10904" s="5" t="s">
        <v>3825</v>
      </c>
      <c r="C10904" s="5" t="s">
        <v>10813</v>
      </c>
      <c r="D10904" s="5" t="s">
        <v>8</v>
      </c>
    </row>
    <row r="10905" ht="16.5" spans="1:4">
      <c r="A10905" s="5" t="s">
        <v>36</v>
      </c>
      <c r="B10905" s="5" t="s">
        <v>39</v>
      </c>
      <c r="C10905" s="5" t="s">
        <v>10814</v>
      </c>
      <c r="D10905" s="5" t="s">
        <v>12</v>
      </c>
    </row>
    <row r="10906" ht="16.5" spans="1:4">
      <c r="A10906" s="5" t="s">
        <v>64</v>
      </c>
      <c r="B10906" s="5" t="s">
        <v>5051</v>
      </c>
      <c r="C10906" s="5" t="s">
        <v>10815</v>
      </c>
      <c r="D10906" s="5" t="s">
        <v>12</v>
      </c>
    </row>
    <row r="10907" ht="16.5" spans="1:4">
      <c r="A10907" s="5" t="s">
        <v>5</v>
      </c>
      <c r="B10907" s="5" t="s">
        <v>4084</v>
      </c>
      <c r="C10907" s="5" t="s">
        <v>10816</v>
      </c>
      <c r="D10907" s="5" t="s">
        <v>8</v>
      </c>
    </row>
    <row r="10908" ht="16.5" spans="1:4">
      <c r="A10908" s="5" t="s">
        <v>5</v>
      </c>
      <c r="B10908" s="5" t="s">
        <v>4099</v>
      </c>
      <c r="C10908" s="5" t="s">
        <v>10817</v>
      </c>
      <c r="D10908" s="5" t="s">
        <v>12</v>
      </c>
    </row>
    <row r="10909" ht="16.5" spans="1:4">
      <c r="A10909" s="5" t="s">
        <v>5</v>
      </c>
      <c r="B10909" s="5" t="s">
        <v>4250</v>
      </c>
      <c r="C10909" s="5" t="s">
        <v>10818</v>
      </c>
      <c r="D10909" s="5" t="s">
        <v>12</v>
      </c>
    </row>
    <row r="10910" ht="16.5" spans="1:4">
      <c r="A10910" s="5" t="s">
        <v>5</v>
      </c>
      <c r="B10910" s="5" t="s">
        <v>4250</v>
      </c>
      <c r="C10910" s="5" t="s">
        <v>10819</v>
      </c>
      <c r="D10910" s="5" t="s">
        <v>12</v>
      </c>
    </row>
    <row r="10911" ht="16.5" spans="1:4">
      <c r="A10911" s="5" t="s">
        <v>5</v>
      </c>
      <c r="B10911" s="5" t="s">
        <v>4288</v>
      </c>
      <c r="C10911" s="5" t="s">
        <v>10820</v>
      </c>
      <c r="D10911" s="5" t="s">
        <v>12</v>
      </c>
    </row>
    <row r="10912" ht="16.5" spans="1:4">
      <c r="A10912" s="5" t="s">
        <v>59</v>
      </c>
      <c r="B10912" s="5" t="s">
        <v>5246</v>
      </c>
      <c r="C10912" s="5" t="s">
        <v>10821</v>
      </c>
      <c r="D10912" s="5" t="s">
        <v>12</v>
      </c>
    </row>
    <row r="10913" ht="16.5" spans="1:4">
      <c r="A10913" s="5" t="s">
        <v>59</v>
      </c>
      <c r="B10913" s="5" t="s">
        <v>69</v>
      </c>
      <c r="C10913" s="5" t="s">
        <v>10822</v>
      </c>
      <c r="D10913" s="5" t="s">
        <v>12</v>
      </c>
    </row>
    <row r="10914" ht="16.5" spans="1:4">
      <c r="A10914" s="5" t="s">
        <v>5627</v>
      </c>
      <c r="B10914" s="5" t="s">
        <v>5700</v>
      </c>
      <c r="C10914" s="5" t="s">
        <v>5850</v>
      </c>
      <c r="D10914" s="5" t="s">
        <v>12</v>
      </c>
    </row>
    <row r="10915" ht="16.5" spans="1:4">
      <c r="A10915" s="5" t="s">
        <v>5627</v>
      </c>
      <c r="B10915" s="5" t="s">
        <v>5744</v>
      </c>
      <c r="C10915" s="5" t="s">
        <v>3527</v>
      </c>
      <c r="D10915" s="5" t="s">
        <v>12</v>
      </c>
    </row>
    <row r="10916" ht="16.5" spans="1:4">
      <c r="A10916" s="5" t="s">
        <v>5627</v>
      </c>
      <c r="B10916" s="5" t="s">
        <v>5823</v>
      </c>
      <c r="C10916" s="5" t="s">
        <v>5671</v>
      </c>
      <c r="D10916" s="5" t="s">
        <v>12</v>
      </c>
    </row>
    <row r="10917" ht="16.5" spans="1:4">
      <c r="A10917" s="5" t="s">
        <v>20</v>
      </c>
      <c r="B10917" s="5" t="s">
        <v>21</v>
      </c>
      <c r="C10917" s="5" t="s">
        <v>10823</v>
      </c>
      <c r="D10917" s="5" t="s">
        <v>12</v>
      </c>
    </row>
    <row r="10918" ht="16.5" spans="1:4">
      <c r="A10918" s="5" t="s">
        <v>20</v>
      </c>
      <c r="B10918" s="5" t="s">
        <v>21</v>
      </c>
      <c r="C10918" s="5" t="s">
        <v>10824</v>
      </c>
      <c r="D10918" s="5" t="s">
        <v>12</v>
      </c>
    </row>
    <row r="10919" ht="16.5" spans="1:4">
      <c r="A10919" s="5" t="s">
        <v>111</v>
      </c>
      <c r="B10919" s="5" t="s">
        <v>6313</v>
      </c>
      <c r="C10919" s="5" t="s">
        <v>10825</v>
      </c>
      <c r="D10919" s="5" t="s">
        <v>12</v>
      </c>
    </row>
    <row r="10920" ht="16.5" spans="1:4">
      <c r="A10920" s="5" t="s">
        <v>111</v>
      </c>
      <c r="B10920" s="5" t="s">
        <v>6401</v>
      </c>
      <c r="C10920" s="5" t="s">
        <v>10826</v>
      </c>
      <c r="D10920" s="5" t="s">
        <v>12</v>
      </c>
    </row>
    <row r="10921" ht="16.5" spans="1:4">
      <c r="A10921" s="5" t="s">
        <v>111</v>
      </c>
      <c r="B10921" s="5" t="s">
        <v>6422</v>
      </c>
      <c r="C10921" s="5" t="s">
        <v>10827</v>
      </c>
      <c r="D10921" s="5" t="s">
        <v>12</v>
      </c>
    </row>
    <row r="10922" ht="16.5" spans="1:4">
      <c r="A10922" s="5" t="s">
        <v>71</v>
      </c>
      <c r="B10922" s="5" t="s">
        <v>6938</v>
      </c>
      <c r="C10922" s="5" t="s">
        <v>10828</v>
      </c>
      <c r="D10922" s="5" t="s">
        <v>12</v>
      </c>
    </row>
    <row r="10923" ht="16.5" spans="1:4">
      <c r="A10923" s="5" t="s">
        <v>71</v>
      </c>
      <c r="B10923" s="5" t="s">
        <v>7252</v>
      </c>
      <c r="C10923" s="5" t="s">
        <v>10829</v>
      </c>
      <c r="D10923" s="5" t="s">
        <v>8</v>
      </c>
    </row>
    <row r="10924" ht="16.5" spans="1:4">
      <c r="A10924" s="5" t="s">
        <v>41</v>
      </c>
      <c r="B10924" s="5" t="s">
        <v>7545</v>
      </c>
      <c r="C10924" s="5" t="s">
        <v>10830</v>
      </c>
      <c r="D10924" s="5" t="s">
        <v>8</v>
      </c>
    </row>
    <row r="10925" ht="16.5" spans="1:4">
      <c r="A10925" s="5" t="s">
        <v>41</v>
      </c>
      <c r="B10925" s="5" t="s">
        <v>7545</v>
      </c>
      <c r="C10925" s="5" t="s">
        <v>10831</v>
      </c>
      <c r="D10925" s="5" t="s">
        <v>8</v>
      </c>
    </row>
    <row r="10926" ht="16.5" spans="1:4">
      <c r="A10926" s="5" t="s">
        <v>46</v>
      </c>
      <c r="B10926" s="5" t="s">
        <v>7761</v>
      </c>
      <c r="C10926" s="5" t="s">
        <v>10832</v>
      </c>
      <c r="D10926" s="5" t="s">
        <v>12</v>
      </c>
    </row>
    <row r="10927" ht="16.5" spans="1:4">
      <c r="A10927" s="5" t="s">
        <v>46</v>
      </c>
      <c r="B10927" s="5" t="s">
        <v>7837</v>
      </c>
      <c r="C10927" s="5" t="s">
        <v>10833</v>
      </c>
      <c r="D10927" s="5" t="s">
        <v>8</v>
      </c>
    </row>
    <row r="10928" ht="16.5" spans="1:4">
      <c r="A10928" s="5" t="s">
        <v>46</v>
      </c>
      <c r="B10928" s="5" t="s">
        <v>7837</v>
      </c>
      <c r="C10928" s="5" t="s">
        <v>10834</v>
      </c>
      <c r="D10928" s="5" t="s">
        <v>8</v>
      </c>
    </row>
    <row r="10929" ht="16.5" spans="1:4">
      <c r="A10929" s="5" t="s">
        <v>46</v>
      </c>
      <c r="B10929" s="5" t="s">
        <v>7962</v>
      </c>
      <c r="C10929" s="5" t="s">
        <v>10835</v>
      </c>
      <c r="D10929" s="5" t="s">
        <v>12</v>
      </c>
    </row>
    <row r="10930" ht="16.5" spans="1:4">
      <c r="A10930" s="5" t="s">
        <v>46</v>
      </c>
      <c r="B10930" s="5" t="s">
        <v>8045</v>
      </c>
      <c r="C10930" s="5" t="s">
        <v>10836</v>
      </c>
      <c r="D10930" s="5" t="s">
        <v>8</v>
      </c>
    </row>
    <row r="10931" ht="16.5" spans="1:4">
      <c r="A10931" s="5" t="s">
        <v>46</v>
      </c>
      <c r="B10931" s="5" t="s">
        <v>8067</v>
      </c>
      <c r="C10931" s="5" t="s">
        <v>10837</v>
      </c>
      <c r="D10931" s="5" t="s">
        <v>8</v>
      </c>
    </row>
    <row r="10932" ht="16.5" spans="1:4">
      <c r="A10932" s="5" t="s">
        <v>46</v>
      </c>
      <c r="B10932" s="5" t="s">
        <v>8157</v>
      </c>
      <c r="C10932" s="5" t="s">
        <v>10838</v>
      </c>
      <c r="D10932" s="5" t="s">
        <v>12</v>
      </c>
    </row>
    <row r="10933" ht="16.5" spans="1:4">
      <c r="A10933" s="5" t="s">
        <v>90</v>
      </c>
      <c r="B10933" s="5" t="s">
        <v>8452</v>
      </c>
      <c r="C10933" s="5" t="s">
        <v>10839</v>
      </c>
      <c r="D10933" s="5" t="s">
        <v>12</v>
      </c>
    </row>
    <row r="10934" ht="16.5" spans="1:4">
      <c r="A10934" s="5" t="s">
        <v>76</v>
      </c>
      <c r="B10934" s="5" t="s">
        <v>9166</v>
      </c>
      <c r="C10934" s="5" t="s">
        <v>10840</v>
      </c>
      <c r="D10934" s="5" t="s">
        <v>12</v>
      </c>
    </row>
    <row r="10935" ht="16.5" spans="1:4">
      <c r="A10935" s="5" t="s">
        <v>76</v>
      </c>
      <c r="B10935" s="5" t="s">
        <v>9360</v>
      </c>
      <c r="C10935" s="5" t="s">
        <v>10841</v>
      </c>
      <c r="D10935" s="5" t="s">
        <v>8</v>
      </c>
    </row>
    <row r="10936" ht="16.5" spans="1:4">
      <c r="A10936" s="5" t="s">
        <v>76</v>
      </c>
      <c r="B10936" s="5" t="s">
        <v>9379</v>
      </c>
      <c r="C10936" s="5" t="s">
        <v>10842</v>
      </c>
      <c r="D10936" s="5" t="s">
        <v>12</v>
      </c>
    </row>
    <row r="10937" ht="16.5" spans="1:4">
      <c r="A10937" s="5" t="s">
        <v>9477</v>
      </c>
      <c r="B10937" s="5" t="s">
        <v>9508</v>
      </c>
      <c r="C10937" s="5" t="s">
        <v>10843</v>
      </c>
      <c r="D10937" s="5" t="s">
        <v>12</v>
      </c>
    </row>
    <row r="10938" ht="16.5" spans="1:4">
      <c r="A10938" s="5" t="s">
        <v>9477</v>
      </c>
      <c r="B10938" s="5" t="s">
        <v>9606</v>
      </c>
      <c r="C10938" s="5" t="s">
        <v>10844</v>
      </c>
      <c r="D10938" s="5" t="s">
        <v>12</v>
      </c>
    </row>
    <row r="10939" ht="16.5" spans="1:4">
      <c r="A10939" s="5" t="s">
        <v>9477</v>
      </c>
      <c r="B10939" s="5" t="s">
        <v>9647</v>
      </c>
      <c r="C10939" s="5" t="s">
        <v>10845</v>
      </c>
      <c r="D10939" s="5" t="s">
        <v>12</v>
      </c>
    </row>
    <row r="10940" ht="16.5" spans="1:4">
      <c r="A10940" s="5" t="s">
        <v>9477</v>
      </c>
      <c r="B10940" s="5" t="s">
        <v>9740</v>
      </c>
      <c r="C10940" s="5" t="s">
        <v>10846</v>
      </c>
      <c r="D10940" s="5" t="s">
        <v>12</v>
      </c>
    </row>
    <row r="10941" ht="16.5" spans="1:4">
      <c r="A10941" s="5" t="s">
        <v>9477</v>
      </c>
      <c r="B10941" s="5" t="s">
        <v>9774</v>
      </c>
      <c r="C10941" s="5" t="s">
        <v>5445</v>
      </c>
      <c r="D10941" s="5" t="s">
        <v>12</v>
      </c>
    </row>
    <row r="10942" ht="16.5" spans="1:4">
      <c r="A10942" s="5" t="s">
        <v>33</v>
      </c>
      <c r="B10942" s="5" t="s">
        <v>34</v>
      </c>
      <c r="C10942" s="5" t="s">
        <v>10847</v>
      </c>
      <c r="D10942" s="5" t="s">
        <v>12</v>
      </c>
    </row>
    <row r="10943" ht="16.5" spans="1:4">
      <c r="A10943" s="5" t="s">
        <v>33</v>
      </c>
      <c r="B10943" s="5" t="s">
        <v>2901</v>
      </c>
      <c r="C10943" s="5" t="s">
        <v>10848</v>
      </c>
      <c r="D10943" s="5" t="s">
        <v>12</v>
      </c>
    </row>
    <row r="10944" ht="16.5" spans="1:4">
      <c r="A10944" s="5" t="s">
        <v>33</v>
      </c>
      <c r="B10944" s="5" t="s">
        <v>2901</v>
      </c>
      <c r="C10944" s="5" t="s">
        <v>10849</v>
      </c>
      <c r="D10944" s="5" t="s">
        <v>12</v>
      </c>
    </row>
    <row r="10945" ht="16.5" spans="1:4">
      <c r="A10945" s="5" t="s">
        <v>33</v>
      </c>
      <c r="B10945" s="5" t="s">
        <v>2626</v>
      </c>
      <c r="C10945" s="5" t="s">
        <v>10850</v>
      </c>
      <c r="D10945" s="5" t="s">
        <v>12</v>
      </c>
    </row>
    <row r="10946" ht="16.5" spans="1:4">
      <c r="A10946" s="5" t="s">
        <v>154</v>
      </c>
      <c r="B10946" s="5" t="s">
        <v>9033</v>
      </c>
      <c r="C10946" s="5" t="s">
        <v>10851</v>
      </c>
      <c r="D10946" s="5" t="s">
        <v>12</v>
      </c>
    </row>
    <row r="10947" ht="16.5" spans="1:4">
      <c r="A10947" s="5" t="s">
        <v>128</v>
      </c>
      <c r="B10947" s="5" t="s">
        <v>8686</v>
      </c>
      <c r="C10947" s="5" t="s">
        <v>10852</v>
      </c>
      <c r="D10947" s="5" t="s">
        <v>12</v>
      </c>
    </row>
    <row r="10948" ht="16.5" spans="1:4">
      <c r="A10948" s="5" t="s">
        <v>97</v>
      </c>
      <c r="B10948" s="5" t="s">
        <v>290</v>
      </c>
      <c r="C10948" s="5" t="s">
        <v>10853</v>
      </c>
      <c r="D10948" s="5" t="s">
        <v>12</v>
      </c>
    </row>
    <row r="10949" ht="16.5" spans="1:4">
      <c r="A10949" s="5" t="s">
        <v>9</v>
      </c>
      <c r="B10949" s="5" t="s">
        <v>84</v>
      </c>
      <c r="C10949" s="5" t="s">
        <v>10854</v>
      </c>
      <c r="D10949" s="5" t="s">
        <v>12</v>
      </c>
    </row>
    <row r="10950" ht="16.5" spans="1:4">
      <c r="A10950" s="5" t="s">
        <v>9</v>
      </c>
      <c r="B10950" s="5" t="s">
        <v>811</v>
      </c>
      <c r="C10950" s="5" t="s">
        <v>10855</v>
      </c>
      <c r="D10950" s="5" t="s">
        <v>12</v>
      </c>
    </row>
    <row r="10951" ht="16.5" spans="1:4">
      <c r="A10951" s="5" t="s">
        <v>9</v>
      </c>
      <c r="B10951" s="5" t="s">
        <v>10</v>
      </c>
      <c r="C10951" s="5" t="s">
        <v>10856</v>
      </c>
      <c r="D10951" s="5" t="s">
        <v>12</v>
      </c>
    </row>
    <row r="10952" ht="16.5" spans="1:4">
      <c r="A10952" s="5" t="s">
        <v>51</v>
      </c>
      <c r="B10952" s="5" t="s">
        <v>2102</v>
      </c>
      <c r="C10952" s="5" t="s">
        <v>10857</v>
      </c>
      <c r="D10952" s="5" t="s">
        <v>12</v>
      </c>
    </row>
    <row r="10953" ht="16.5" spans="1:4">
      <c r="A10953" s="5" t="s">
        <v>28</v>
      </c>
      <c r="B10953" s="5" t="s">
        <v>2662</v>
      </c>
      <c r="C10953" s="5" t="s">
        <v>10858</v>
      </c>
      <c r="D10953" s="5" t="s">
        <v>8</v>
      </c>
    </row>
    <row r="10954" ht="16.5" spans="1:4">
      <c r="A10954" s="5" t="s">
        <v>28</v>
      </c>
      <c r="B10954" s="5" t="s">
        <v>31</v>
      </c>
      <c r="C10954" s="5" t="s">
        <v>1368</v>
      </c>
      <c r="D10954" s="5" t="s">
        <v>8</v>
      </c>
    </row>
    <row r="10955" ht="16.5" spans="1:4">
      <c r="A10955" s="5" t="s">
        <v>147</v>
      </c>
      <c r="B10955" s="5" t="s">
        <v>2474</v>
      </c>
      <c r="C10955" s="5" t="s">
        <v>10859</v>
      </c>
      <c r="D10955" s="5" t="s">
        <v>12</v>
      </c>
    </row>
    <row r="10956" ht="16.5" spans="1:4">
      <c r="A10956" s="5" t="s">
        <v>147</v>
      </c>
      <c r="B10956" s="5" t="s">
        <v>1645</v>
      </c>
      <c r="C10956" s="5" t="s">
        <v>10860</v>
      </c>
      <c r="D10956" s="5" t="s">
        <v>12</v>
      </c>
    </row>
    <row r="10957" ht="16.5" spans="1:4">
      <c r="A10957" s="5" t="s">
        <v>36</v>
      </c>
      <c r="B10957" s="5" t="s">
        <v>3578</v>
      </c>
      <c r="C10957" s="5" t="s">
        <v>10861</v>
      </c>
      <c r="D10957" s="5" t="s">
        <v>12</v>
      </c>
    </row>
    <row r="10958" ht="16.5" spans="1:4">
      <c r="A10958" s="5" t="s">
        <v>36</v>
      </c>
      <c r="B10958" s="5" t="s">
        <v>3578</v>
      </c>
      <c r="C10958" s="5" t="s">
        <v>10862</v>
      </c>
      <c r="D10958" s="5" t="s">
        <v>12</v>
      </c>
    </row>
    <row r="10959" ht="16.5" spans="1:4">
      <c r="A10959" s="5" t="s">
        <v>36</v>
      </c>
      <c r="B10959" s="5" t="s">
        <v>67</v>
      </c>
      <c r="C10959" s="5" t="s">
        <v>10863</v>
      </c>
      <c r="D10959" s="5" t="s">
        <v>12</v>
      </c>
    </row>
    <row r="10960" ht="16.5" spans="1:4">
      <c r="A10960" s="5" t="s">
        <v>36</v>
      </c>
      <c r="B10960" s="5" t="s">
        <v>67</v>
      </c>
      <c r="C10960" s="5" t="s">
        <v>10864</v>
      </c>
      <c r="D10960" s="5" t="s">
        <v>12</v>
      </c>
    </row>
    <row r="10961" ht="16.5" spans="1:4">
      <c r="A10961" s="5" t="s">
        <v>36</v>
      </c>
      <c r="B10961" s="5" t="s">
        <v>67</v>
      </c>
      <c r="C10961" s="5" t="s">
        <v>10865</v>
      </c>
      <c r="D10961" s="5" t="s">
        <v>8</v>
      </c>
    </row>
    <row r="10962" ht="16.5" spans="1:4">
      <c r="A10962" s="5" t="s">
        <v>36</v>
      </c>
      <c r="B10962" s="5" t="s">
        <v>3747</v>
      </c>
      <c r="C10962" s="5" t="s">
        <v>10866</v>
      </c>
      <c r="D10962" s="5" t="s">
        <v>12</v>
      </c>
    </row>
    <row r="10963" ht="16.5" spans="1:4">
      <c r="A10963" s="5" t="s">
        <v>64</v>
      </c>
      <c r="B10963" s="5" t="s">
        <v>107</v>
      </c>
      <c r="C10963" s="5" t="s">
        <v>10867</v>
      </c>
      <c r="D10963" s="5" t="s">
        <v>12</v>
      </c>
    </row>
    <row r="10964" ht="16.5" spans="1:4">
      <c r="A10964" s="5" t="s">
        <v>64</v>
      </c>
      <c r="B10964" s="5" t="s">
        <v>107</v>
      </c>
      <c r="C10964" s="5" t="s">
        <v>10079</v>
      </c>
      <c r="D10964" s="5" t="s">
        <v>12</v>
      </c>
    </row>
    <row r="10965" ht="16.5" spans="1:4">
      <c r="A10965" s="5" t="s">
        <v>5</v>
      </c>
      <c r="B10965" s="5" t="s">
        <v>4250</v>
      </c>
      <c r="C10965" s="5" t="s">
        <v>10868</v>
      </c>
      <c r="D10965" s="5" t="s">
        <v>12</v>
      </c>
    </row>
    <row r="10966" ht="16.5" spans="1:4">
      <c r="A10966" s="5" t="s">
        <v>116</v>
      </c>
      <c r="B10966" s="5" t="s">
        <v>4485</v>
      </c>
      <c r="C10966" s="5" t="s">
        <v>10869</v>
      </c>
      <c r="D10966" s="5" t="s">
        <v>12</v>
      </c>
    </row>
    <row r="10967" ht="16.5" spans="1:4">
      <c r="A10967" s="5" t="s">
        <v>59</v>
      </c>
      <c r="B10967" s="5" t="s">
        <v>5284</v>
      </c>
      <c r="C10967" s="5" t="s">
        <v>10870</v>
      </c>
      <c r="D10967" s="5" t="s">
        <v>12</v>
      </c>
    </row>
    <row r="10968" ht="16.5" spans="1:4">
      <c r="A10968" s="5" t="s">
        <v>59</v>
      </c>
      <c r="B10968" s="5" t="s">
        <v>5293</v>
      </c>
      <c r="C10968" s="5" t="s">
        <v>10871</v>
      </c>
      <c r="D10968" s="5" t="s">
        <v>12</v>
      </c>
    </row>
    <row r="10969" ht="16.5" spans="1:4">
      <c r="A10969" s="5" t="s">
        <v>5627</v>
      </c>
      <c r="B10969" s="5" t="s">
        <v>5628</v>
      </c>
      <c r="C10969" s="5" t="s">
        <v>10872</v>
      </c>
      <c r="D10969" s="5" t="s">
        <v>12</v>
      </c>
    </row>
    <row r="10970" ht="16.5" spans="1:4">
      <c r="A10970" s="5" t="s">
        <v>5627</v>
      </c>
      <c r="B10970" s="5" t="s">
        <v>5657</v>
      </c>
      <c r="C10970" s="5" t="s">
        <v>10873</v>
      </c>
      <c r="D10970" s="5" t="s">
        <v>12</v>
      </c>
    </row>
    <row r="10971" ht="16.5" spans="1:4">
      <c r="A10971" s="5" t="s">
        <v>20</v>
      </c>
      <c r="B10971" s="5" t="s">
        <v>6221</v>
      </c>
      <c r="C10971" s="5" t="s">
        <v>10874</v>
      </c>
      <c r="D10971" s="5" t="s">
        <v>12</v>
      </c>
    </row>
    <row r="10972" ht="16.5" spans="1:4">
      <c r="A10972" s="5" t="s">
        <v>20</v>
      </c>
      <c r="B10972" s="5" t="s">
        <v>5884</v>
      </c>
      <c r="C10972" s="5" t="s">
        <v>10875</v>
      </c>
      <c r="D10972" s="5" t="s">
        <v>8</v>
      </c>
    </row>
    <row r="10973" ht="16.5" spans="1:4">
      <c r="A10973" s="5" t="s">
        <v>111</v>
      </c>
      <c r="B10973" s="5" t="s">
        <v>6297</v>
      </c>
      <c r="C10973" s="5" t="s">
        <v>10876</v>
      </c>
      <c r="D10973" s="5" t="s">
        <v>12</v>
      </c>
    </row>
    <row r="10974" ht="16.5" spans="1:4">
      <c r="A10974" s="5" t="s">
        <v>111</v>
      </c>
      <c r="B10974" s="5" t="s">
        <v>6313</v>
      </c>
      <c r="C10974" s="5" t="s">
        <v>10877</v>
      </c>
      <c r="D10974" s="5" t="s">
        <v>12</v>
      </c>
    </row>
    <row r="10975" ht="16.5" spans="1:4">
      <c r="A10975" s="5" t="s">
        <v>111</v>
      </c>
      <c r="B10975" s="5" t="s">
        <v>6695</v>
      </c>
      <c r="C10975" s="5" t="s">
        <v>10878</v>
      </c>
      <c r="D10975" s="5" t="s">
        <v>12</v>
      </c>
    </row>
    <row r="10976" ht="16.5" spans="1:4">
      <c r="A10976" s="5" t="s">
        <v>71</v>
      </c>
      <c r="B10976" s="5" t="s">
        <v>6820</v>
      </c>
      <c r="C10976" s="5" t="s">
        <v>10879</v>
      </c>
      <c r="D10976" s="5" t="s">
        <v>12</v>
      </c>
    </row>
    <row r="10977" ht="16.5" spans="1:4">
      <c r="A10977" s="5" t="s">
        <v>41</v>
      </c>
      <c r="B10977" s="5" t="s">
        <v>7318</v>
      </c>
      <c r="C10977" s="5" t="s">
        <v>10880</v>
      </c>
      <c r="D10977" s="5" t="s">
        <v>12</v>
      </c>
    </row>
    <row r="10978" ht="16.5" spans="1:4">
      <c r="A10978" s="5" t="s">
        <v>41</v>
      </c>
      <c r="B10978" s="5" t="s">
        <v>7545</v>
      </c>
      <c r="C10978" s="5" t="s">
        <v>10881</v>
      </c>
      <c r="D10978" s="5" t="s">
        <v>12</v>
      </c>
    </row>
    <row r="10979" ht="16.5" spans="1:4">
      <c r="A10979" s="5" t="s">
        <v>41</v>
      </c>
      <c r="B10979" s="5" t="s">
        <v>7545</v>
      </c>
      <c r="C10979" s="5" t="s">
        <v>10882</v>
      </c>
      <c r="D10979" s="5" t="s">
        <v>12</v>
      </c>
    </row>
    <row r="10980" ht="16.5" spans="1:4">
      <c r="A10980" s="5" t="s">
        <v>41</v>
      </c>
      <c r="B10980" s="5" t="s">
        <v>173</v>
      </c>
      <c r="C10980" s="5" t="s">
        <v>10883</v>
      </c>
      <c r="D10980" s="5" t="s">
        <v>8</v>
      </c>
    </row>
    <row r="10981" ht="16.5" spans="1:4">
      <c r="A10981" s="5" t="s">
        <v>41</v>
      </c>
      <c r="B10981" s="5" t="s">
        <v>88</v>
      </c>
      <c r="C10981" s="5" t="s">
        <v>10884</v>
      </c>
      <c r="D10981" s="5" t="s">
        <v>12</v>
      </c>
    </row>
    <row r="10982" ht="16.5" spans="1:4">
      <c r="A10982" s="5" t="s">
        <v>46</v>
      </c>
      <c r="B10982" s="5" t="s">
        <v>7892</v>
      </c>
      <c r="C10982" s="5" t="s">
        <v>6984</v>
      </c>
      <c r="D10982" s="5" t="s">
        <v>12</v>
      </c>
    </row>
    <row r="10983" ht="16.5" spans="1:4">
      <c r="A10983" s="5" t="s">
        <v>46</v>
      </c>
      <c r="B10983" s="5" t="s">
        <v>7995</v>
      </c>
      <c r="C10983" s="5" t="s">
        <v>5607</v>
      </c>
      <c r="D10983" s="5" t="s">
        <v>12</v>
      </c>
    </row>
    <row r="10984" ht="16.5" spans="1:4">
      <c r="A10984" s="5" t="s">
        <v>46</v>
      </c>
      <c r="B10984" s="5" t="s">
        <v>8045</v>
      </c>
      <c r="C10984" s="5" t="s">
        <v>10885</v>
      </c>
      <c r="D10984" s="5" t="s">
        <v>12</v>
      </c>
    </row>
    <row r="10985" ht="16.5" spans="1:4">
      <c r="A10985" s="5" t="s">
        <v>46</v>
      </c>
      <c r="B10985" s="5" t="s">
        <v>8127</v>
      </c>
      <c r="C10985" s="5" t="s">
        <v>8575</v>
      </c>
      <c r="D10985" s="5" t="s">
        <v>8</v>
      </c>
    </row>
    <row r="10986" ht="16.5" spans="1:4">
      <c r="A10986" s="5" t="s">
        <v>90</v>
      </c>
      <c r="B10986" s="5" t="s">
        <v>8432</v>
      </c>
      <c r="C10986" s="5" t="s">
        <v>10886</v>
      </c>
      <c r="D10986" s="5" t="s">
        <v>8</v>
      </c>
    </row>
    <row r="10987" ht="16.5" spans="1:4">
      <c r="A10987" s="5" t="s">
        <v>90</v>
      </c>
      <c r="B10987" s="5" t="s">
        <v>8452</v>
      </c>
      <c r="C10987" s="5" t="s">
        <v>10887</v>
      </c>
      <c r="D10987" s="5" t="s">
        <v>12</v>
      </c>
    </row>
    <row r="10988" ht="16.5" spans="1:4">
      <c r="A10988" s="5" t="s">
        <v>25</v>
      </c>
      <c r="B10988" s="5" t="s">
        <v>8925</v>
      </c>
      <c r="C10988" s="5" t="s">
        <v>10888</v>
      </c>
      <c r="D10988" s="5" t="s">
        <v>8</v>
      </c>
    </row>
    <row r="10989" ht="16.5" spans="1:4">
      <c r="A10989" s="5" t="s">
        <v>25</v>
      </c>
      <c r="B10989" s="5" t="s">
        <v>49</v>
      </c>
      <c r="C10989" s="5" t="s">
        <v>10889</v>
      </c>
      <c r="D10989" s="5" t="s">
        <v>12</v>
      </c>
    </row>
    <row r="10990" ht="16.5" spans="1:4">
      <c r="A10990" s="5" t="s">
        <v>25</v>
      </c>
      <c r="B10990" s="5" t="s">
        <v>8871</v>
      </c>
      <c r="C10990" s="5" t="s">
        <v>10890</v>
      </c>
      <c r="D10990" s="5" t="s">
        <v>12</v>
      </c>
    </row>
    <row r="10991" ht="16.5" spans="1:4">
      <c r="A10991" s="5" t="s">
        <v>25</v>
      </c>
      <c r="B10991" s="5" t="s">
        <v>119</v>
      </c>
      <c r="C10991" s="5" t="s">
        <v>10891</v>
      </c>
      <c r="D10991" s="5" t="s">
        <v>12</v>
      </c>
    </row>
    <row r="10992" ht="16.5" spans="1:4">
      <c r="A10992" s="5" t="s">
        <v>76</v>
      </c>
      <c r="B10992" s="5" t="s">
        <v>9379</v>
      </c>
      <c r="C10992" s="5" t="s">
        <v>10892</v>
      </c>
      <c r="D10992" s="5" t="s">
        <v>12</v>
      </c>
    </row>
    <row r="10993" ht="16.5" spans="1:4">
      <c r="A10993" s="5" t="s">
        <v>46</v>
      </c>
      <c r="B10993" s="5" t="s">
        <v>8203</v>
      </c>
      <c r="C10993" s="5" t="s">
        <v>1664</v>
      </c>
      <c r="D10993" s="5" t="s">
        <v>12</v>
      </c>
    </row>
    <row r="10994" ht="16.5" spans="1:4">
      <c r="A10994" s="5" t="s">
        <v>33</v>
      </c>
      <c r="B10994" s="5" t="s">
        <v>121</v>
      </c>
      <c r="C10994" s="5" t="s">
        <v>10893</v>
      </c>
      <c r="D10994" s="5" t="s">
        <v>12</v>
      </c>
    </row>
    <row r="10995" ht="16.5" spans="1:4">
      <c r="A10995" s="5" t="s">
        <v>33</v>
      </c>
      <c r="B10995" s="5" t="s">
        <v>2865</v>
      </c>
      <c r="C10995" s="5" t="s">
        <v>10894</v>
      </c>
      <c r="D10995" s="5" t="s">
        <v>8</v>
      </c>
    </row>
    <row r="10996" ht="16.5" spans="1:4">
      <c r="A10996" s="5" t="s">
        <v>33</v>
      </c>
      <c r="B10996" s="5" t="s">
        <v>2965</v>
      </c>
      <c r="C10996" s="5" t="s">
        <v>10895</v>
      </c>
      <c r="D10996" s="5" t="s">
        <v>12</v>
      </c>
    </row>
    <row r="10997" ht="16.5" spans="1:4">
      <c r="A10997" s="5" t="s">
        <v>33</v>
      </c>
      <c r="B10997" s="5" t="s">
        <v>2929</v>
      </c>
      <c r="C10997" s="5" t="s">
        <v>10896</v>
      </c>
      <c r="D10997" s="5" t="s">
        <v>8</v>
      </c>
    </row>
    <row r="10998" ht="16.5" spans="1:4">
      <c r="A10998" s="5" t="s">
        <v>33</v>
      </c>
      <c r="B10998" s="5" t="s">
        <v>3034</v>
      </c>
      <c r="C10998" s="5" t="s">
        <v>10897</v>
      </c>
      <c r="D10998" s="5" t="s">
        <v>12</v>
      </c>
    </row>
    <row r="10999" ht="16.5" spans="1:4">
      <c r="A10999" s="5" t="s">
        <v>33</v>
      </c>
      <c r="B10999" s="5" t="s">
        <v>3060</v>
      </c>
      <c r="C10999" s="5" t="s">
        <v>10898</v>
      </c>
      <c r="D10999" s="5" t="s">
        <v>12</v>
      </c>
    </row>
    <row r="11000" ht="16.5" spans="1:4">
      <c r="A11000" s="5" t="s">
        <v>33</v>
      </c>
      <c r="B11000" s="5" t="s">
        <v>3088</v>
      </c>
      <c r="C11000" s="5" t="s">
        <v>10899</v>
      </c>
      <c r="D11000" s="5" t="s">
        <v>12</v>
      </c>
    </row>
    <row r="11001" ht="16.5" spans="1:4">
      <c r="A11001" s="5" t="s">
        <v>154</v>
      </c>
      <c r="B11001" s="5" t="s">
        <v>155</v>
      </c>
      <c r="C11001" s="5" t="s">
        <v>10900</v>
      </c>
      <c r="D11001" s="5" t="s">
        <v>12</v>
      </c>
    </row>
    <row r="11002" ht="16.5" spans="1:4">
      <c r="A11002" s="5" t="s">
        <v>154</v>
      </c>
      <c r="B11002" s="5" t="s">
        <v>8984</v>
      </c>
      <c r="C11002" s="5" t="s">
        <v>10901</v>
      </c>
      <c r="D11002" s="5" t="s">
        <v>12</v>
      </c>
    </row>
    <row r="11003" ht="16.5" spans="1:4">
      <c r="A11003" s="5" t="s">
        <v>97</v>
      </c>
      <c r="B11003" s="5" t="s">
        <v>577</v>
      </c>
      <c r="C11003" s="5" t="s">
        <v>10902</v>
      </c>
      <c r="D11003" s="5" t="s">
        <v>12</v>
      </c>
    </row>
    <row r="11004" ht="16.5" spans="1:4">
      <c r="A11004" s="5" t="s">
        <v>97</v>
      </c>
      <c r="B11004" s="5" t="s">
        <v>577</v>
      </c>
      <c r="C11004" s="5" t="s">
        <v>10903</v>
      </c>
      <c r="D11004" s="5" t="s">
        <v>12</v>
      </c>
    </row>
    <row r="11005" ht="16.5" spans="1:4">
      <c r="A11005" s="5" t="s">
        <v>97</v>
      </c>
      <c r="B11005" s="5" t="s">
        <v>562</v>
      </c>
      <c r="C11005" s="5" t="s">
        <v>10904</v>
      </c>
      <c r="D11005" s="5" t="s">
        <v>12</v>
      </c>
    </row>
    <row r="11006" ht="16.5" spans="1:4">
      <c r="A11006" s="5" t="s">
        <v>97</v>
      </c>
      <c r="B11006" s="5" t="s">
        <v>131</v>
      </c>
      <c r="C11006" s="5" t="s">
        <v>10905</v>
      </c>
      <c r="D11006" s="5" t="s">
        <v>12</v>
      </c>
    </row>
    <row r="11007" ht="16.5" spans="1:4">
      <c r="A11007" s="5" t="s">
        <v>97</v>
      </c>
      <c r="B11007" s="5" t="s">
        <v>573</v>
      </c>
      <c r="C11007" s="5" t="s">
        <v>10906</v>
      </c>
      <c r="D11007" s="5" t="s">
        <v>12</v>
      </c>
    </row>
    <row r="11008" ht="16.5" spans="1:4">
      <c r="A11008" s="5" t="s">
        <v>97</v>
      </c>
      <c r="B11008" s="5" t="s">
        <v>276</v>
      </c>
      <c r="C11008" s="5" t="s">
        <v>10907</v>
      </c>
      <c r="D11008" s="5" t="s">
        <v>8</v>
      </c>
    </row>
    <row r="11009" ht="16.5" spans="1:4">
      <c r="A11009" s="5" t="s">
        <v>9</v>
      </c>
      <c r="B11009" s="5" t="s">
        <v>811</v>
      </c>
      <c r="C11009" s="5" t="s">
        <v>10908</v>
      </c>
      <c r="D11009" s="5" t="s">
        <v>12</v>
      </c>
    </row>
    <row r="11010" ht="16.5" spans="1:4">
      <c r="A11010" s="5" t="s">
        <v>9</v>
      </c>
      <c r="B11010" s="5" t="s">
        <v>1480</v>
      </c>
      <c r="C11010" s="5" t="s">
        <v>10909</v>
      </c>
      <c r="D11010" s="5" t="s">
        <v>12</v>
      </c>
    </row>
    <row r="11011" ht="16.5" spans="1:4">
      <c r="A11011" s="5" t="s">
        <v>9</v>
      </c>
      <c r="B11011" s="5" t="s">
        <v>1156</v>
      </c>
      <c r="C11011" s="5" t="s">
        <v>10910</v>
      </c>
      <c r="D11011" s="5" t="s">
        <v>12</v>
      </c>
    </row>
    <row r="11012" ht="16.5" spans="1:4">
      <c r="A11012" s="5" t="s">
        <v>9</v>
      </c>
      <c r="B11012" s="5" t="s">
        <v>1232</v>
      </c>
      <c r="C11012" s="5" t="s">
        <v>10911</v>
      </c>
      <c r="D11012" s="5" t="s">
        <v>12</v>
      </c>
    </row>
    <row r="11013" ht="16.5" spans="1:4">
      <c r="A11013" s="5" t="s">
        <v>9</v>
      </c>
      <c r="B11013" s="5" t="s">
        <v>18</v>
      </c>
      <c r="C11013" s="5" t="s">
        <v>10912</v>
      </c>
      <c r="D11013" s="5" t="s">
        <v>12</v>
      </c>
    </row>
    <row r="11014" ht="16.5" spans="1:4">
      <c r="A11014" s="5" t="s">
        <v>51</v>
      </c>
      <c r="B11014" s="5" t="s">
        <v>1981</v>
      </c>
      <c r="C11014" s="5" t="s">
        <v>10913</v>
      </c>
      <c r="D11014" s="5" t="s">
        <v>12</v>
      </c>
    </row>
    <row r="11015" ht="16.5" spans="1:4">
      <c r="A11015" s="5" t="s">
        <v>51</v>
      </c>
      <c r="B11015" s="5" t="s">
        <v>2102</v>
      </c>
      <c r="C11015" s="5" t="s">
        <v>10914</v>
      </c>
      <c r="D11015" s="5" t="s">
        <v>12</v>
      </c>
    </row>
    <row r="11016" ht="16.5" spans="1:4">
      <c r="A11016" s="5" t="s">
        <v>51</v>
      </c>
      <c r="B11016" s="5" t="s">
        <v>1301</v>
      </c>
      <c r="C11016" s="5" t="s">
        <v>10915</v>
      </c>
      <c r="D11016" s="5" t="s">
        <v>8</v>
      </c>
    </row>
    <row r="11017" ht="16.5" spans="1:4">
      <c r="A11017" s="5" t="s">
        <v>51</v>
      </c>
      <c r="B11017" s="5" t="s">
        <v>1301</v>
      </c>
      <c r="C11017" s="5" t="s">
        <v>1357</v>
      </c>
      <c r="D11017" s="5" t="s">
        <v>12</v>
      </c>
    </row>
    <row r="11018" ht="16.5" spans="1:4">
      <c r="A11018" s="5" t="s">
        <v>28</v>
      </c>
      <c r="B11018" s="5" t="s">
        <v>29</v>
      </c>
      <c r="C11018" s="5" t="s">
        <v>10916</v>
      </c>
      <c r="D11018" s="5" t="s">
        <v>8</v>
      </c>
    </row>
    <row r="11019" ht="16.5" spans="1:4">
      <c r="A11019" s="5" t="s">
        <v>28</v>
      </c>
      <c r="B11019" s="5" t="s">
        <v>2588</v>
      </c>
      <c r="C11019" s="5" t="s">
        <v>10917</v>
      </c>
      <c r="D11019" s="5" t="s">
        <v>12</v>
      </c>
    </row>
    <row r="11020" ht="16.5" spans="1:4">
      <c r="A11020" s="5" t="s">
        <v>28</v>
      </c>
      <c r="B11020" s="5" t="s">
        <v>2669</v>
      </c>
      <c r="C11020" s="5" t="s">
        <v>10918</v>
      </c>
      <c r="D11020" s="5" t="s">
        <v>8</v>
      </c>
    </row>
    <row r="11021" ht="16.5" spans="1:4">
      <c r="A11021" s="5" t="s">
        <v>147</v>
      </c>
      <c r="B11021" s="5" t="s">
        <v>1645</v>
      </c>
      <c r="C11021" s="5" t="s">
        <v>10919</v>
      </c>
      <c r="D11021" s="5" t="s">
        <v>12</v>
      </c>
    </row>
    <row r="11022" ht="16.5" spans="1:4">
      <c r="A11022" s="5" t="s">
        <v>36</v>
      </c>
      <c r="B11022" s="5" t="s">
        <v>3504</v>
      </c>
      <c r="C11022" s="5" t="s">
        <v>10920</v>
      </c>
      <c r="D11022" s="5" t="s">
        <v>12</v>
      </c>
    </row>
    <row r="11023" ht="16.5" spans="1:4">
      <c r="A11023" s="5" t="s">
        <v>36</v>
      </c>
      <c r="B11023" s="5" t="s">
        <v>3624</v>
      </c>
      <c r="C11023" s="5" t="s">
        <v>10921</v>
      </c>
      <c r="D11023" s="5" t="s">
        <v>8</v>
      </c>
    </row>
    <row r="11024" ht="16.5" spans="1:4">
      <c r="A11024" s="5" t="s">
        <v>36</v>
      </c>
      <c r="B11024" s="5" t="s">
        <v>3804</v>
      </c>
      <c r="C11024" s="5" t="s">
        <v>10922</v>
      </c>
      <c r="D11024" s="5" t="s">
        <v>12</v>
      </c>
    </row>
    <row r="11025" ht="16.5" spans="1:4">
      <c r="A11025" s="5" t="s">
        <v>36</v>
      </c>
      <c r="B11025" s="5" t="s">
        <v>3936</v>
      </c>
      <c r="C11025" s="5" t="s">
        <v>10923</v>
      </c>
      <c r="D11025" s="5" t="s">
        <v>8</v>
      </c>
    </row>
    <row r="11026" ht="16.5" spans="1:4">
      <c r="A11026" s="5" t="s">
        <v>64</v>
      </c>
      <c r="B11026" s="5" t="s">
        <v>4994</v>
      </c>
      <c r="C11026" s="5" t="s">
        <v>10924</v>
      </c>
      <c r="D11026" s="5" t="s">
        <v>8</v>
      </c>
    </row>
    <row r="11027" ht="16.5" spans="1:4">
      <c r="A11027" s="5" t="s">
        <v>5</v>
      </c>
      <c r="B11027" s="5" t="s">
        <v>4042</v>
      </c>
      <c r="C11027" s="5" t="s">
        <v>10925</v>
      </c>
      <c r="D11027" s="5" t="s">
        <v>8</v>
      </c>
    </row>
    <row r="11028" ht="16.5" spans="1:4">
      <c r="A11028" s="5" t="s">
        <v>5</v>
      </c>
      <c r="B11028" s="5" t="s">
        <v>4042</v>
      </c>
      <c r="C11028" s="5" t="s">
        <v>10926</v>
      </c>
      <c r="D11028" s="5" t="s">
        <v>12</v>
      </c>
    </row>
    <row r="11029" ht="16.5" spans="1:4">
      <c r="A11029" s="5" t="s">
        <v>5</v>
      </c>
      <c r="B11029" s="5" t="s">
        <v>4143</v>
      </c>
      <c r="C11029" s="5" t="s">
        <v>10927</v>
      </c>
      <c r="D11029" s="5" t="s">
        <v>12</v>
      </c>
    </row>
    <row r="11030" ht="16.5" spans="1:4">
      <c r="A11030" s="5" t="s">
        <v>5</v>
      </c>
      <c r="B11030" s="5" t="s">
        <v>4337</v>
      </c>
      <c r="C11030" s="5" t="s">
        <v>10928</v>
      </c>
      <c r="D11030" s="5" t="s">
        <v>8</v>
      </c>
    </row>
    <row r="11031" ht="16.5" spans="1:4">
      <c r="A11031" s="5" t="s">
        <v>59</v>
      </c>
      <c r="B11031" s="5" t="s">
        <v>5456</v>
      </c>
      <c r="C11031" s="5" t="s">
        <v>10929</v>
      </c>
      <c r="D11031" s="5" t="s">
        <v>12</v>
      </c>
    </row>
    <row r="11032" ht="16.5" spans="1:4">
      <c r="A11032" s="5" t="s">
        <v>59</v>
      </c>
      <c r="B11032" s="5" t="s">
        <v>5456</v>
      </c>
      <c r="C11032" s="5" t="s">
        <v>10930</v>
      </c>
      <c r="D11032" s="5" t="s">
        <v>12</v>
      </c>
    </row>
    <row r="11033" ht="16.5" spans="1:4">
      <c r="A11033" s="5" t="s">
        <v>59</v>
      </c>
      <c r="B11033" s="5" t="s">
        <v>5293</v>
      </c>
      <c r="C11033" s="5" t="s">
        <v>10931</v>
      </c>
      <c r="D11033" s="5" t="s">
        <v>12</v>
      </c>
    </row>
    <row r="11034" ht="16.5" spans="1:4">
      <c r="A11034" s="5" t="s">
        <v>59</v>
      </c>
      <c r="B11034" s="5" t="s">
        <v>164</v>
      </c>
      <c r="C11034" s="5" t="s">
        <v>10932</v>
      </c>
      <c r="D11034" s="5" t="s">
        <v>8</v>
      </c>
    </row>
    <row r="11035" ht="16.5" spans="1:4">
      <c r="A11035" s="5" t="s">
        <v>59</v>
      </c>
      <c r="B11035" s="5" t="s">
        <v>69</v>
      </c>
      <c r="C11035" s="5" t="s">
        <v>10933</v>
      </c>
      <c r="D11035" s="5" t="s">
        <v>12</v>
      </c>
    </row>
    <row r="11036" ht="16.5" spans="1:4">
      <c r="A11036" s="5" t="s">
        <v>5627</v>
      </c>
      <c r="B11036" s="5" t="s">
        <v>5628</v>
      </c>
      <c r="C11036" s="5" t="s">
        <v>10934</v>
      </c>
      <c r="D11036" s="5" t="s">
        <v>12</v>
      </c>
    </row>
    <row r="11037" ht="16.5" spans="1:4">
      <c r="A11037" s="5" t="s">
        <v>5627</v>
      </c>
      <c r="B11037" s="5" t="s">
        <v>5628</v>
      </c>
      <c r="C11037" s="5" t="s">
        <v>10935</v>
      </c>
      <c r="D11037" s="5" t="s">
        <v>12</v>
      </c>
    </row>
    <row r="11038" ht="16.5" spans="1:4">
      <c r="A11038" s="5" t="s">
        <v>20</v>
      </c>
      <c r="B11038" s="5" t="s">
        <v>6235</v>
      </c>
      <c r="C11038" s="5" t="s">
        <v>10936</v>
      </c>
      <c r="D11038" s="5" t="s">
        <v>12</v>
      </c>
    </row>
    <row r="11039" ht="16.5" spans="1:4">
      <c r="A11039" s="5" t="s">
        <v>20</v>
      </c>
      <c r="B11039" s="5" t="s">
        <v>5970</v>
      </c>
      <c r="C11039" s="5" t="s">
        <v>10937</v>
      </c>
      <c r="D11039" s="5" t="s">
        <v>12</v>
      </c>
    </row>
    <row r="11040" ht="16.5" spans="1:4">
      <c r="A11040" s="5" t="s">
        <v>20</v>
      </c>
      <c r="B11040" s="5" t="s">
        <v>6091</v>
      </c>
      <c r="C11040" s="5" t="s">
        <v>10938</v>
      </c>
      <c r="D11040" s="5" t="s">
        <v>12</v>
      </c>
    </row>
    <row r="11041" ht="16.5" spans="1:4">
      <c r="A11041" s="5" t="s">
        <v>111</v>
      </c>
      <c r="B11041" s="5" t="s">
        <v>6673</v>
      </c>
      <c r="C11041" s="5" t="s">
        <v>10939</v>
      </c>
      <c r="D11041" s="5" t="s">
        <v>8</v>
      </c>
    </row>
    <row r="11042" ht="16.5" spans="1:4">
      <c r="A11042" s="5" t="s">
        <v>71</v>
      </c>
      <c r="B11042" s="5" t="s">
        <v>7102</v>
      </c>
      <c r="C11042" s="5" t="s">
        <v>410</v>
      </c>
      <c r="D11042" s="5" t="s">
        <v>12</v>
      </c>
    </row>
    <row r="11043" ht="16.5" spans="1:4">
      <c r="A11043" s="5" t="s">
        <v>71</v>
      </c>
      <c r="B11043" s="5" t="s">
        <v>7102</v>
      </c>
      <c r="C11043" s="5" t="s">
        <v>10940</v>
      </c>
      <c r="D11043" s="5" t="s">
        <v>12</v>
      </c>
    </row>
    <row r="11044" ht="16.5" spans="1:4">
      <c r="A11044" s="5" t="s">
        <v>41</v>
      </c>
      <c r="B11044" s="5" t="s">
        <v>159</v>
      </c>
      <c r="C11044" s="5" t="s">
        <v>10941</v>
      </c>
      <c r="D11044" s="5" t="s">
        <v>12</v>
      </c>
    </row>
    <row r="11045" ht="16.5" spans="1:4">
      <c r="A11045" s="5" t="s">
        <v>41</v>
      </c>
      <c r="B11045" s="5" t="s">
        <v>44</v>
      </c>
      <c r="C11045" s="5" t="s">
        <v>10942</v>
      </c>
      <c r="D11045" s="5" t="s">
        <v>12</v>
      </c>
    </row>
    <row r="11046" ht="16.5" spans="1:4">
      <c r="A11046" s="5" t="s">
        <v>41</v>
      </c>
      <c r="B11046" s="5" t="s">
        <v>44</v>
      </c>
      <c r="C11046" s="5" t="s">
        <v>10943</v>
      </c>
      <c r="D11046" s="5" t="s">
        <v>12</v>
      </c>
    </row>
    <row r="11047" ht="16.5" spans="1:4">
      <c r="A11047" s="5" t="s">
        <v>46</v>
      </c>
      <c r="B11047" s="5" t="s">
        <v>7761</v>
      </c>
      <c r="C11047" s="5" t="s">
        <v>10944</v>
      </c>
      <c r="D11047" s="5" t="s">
        <v>12</v>
      </c>
    </row>
    <row r="11048" ht="16.5" spans="1:4">
      <c r="A11048" s="5" t="s">
        <v>90</v>
      </c>
      <c r="B11048" s="5" t="s">
        <v>8252</v>
      </c>
      <c r="C11048" s="5" t="s">
        <v>10945</v>
      </c>
      <c r="D11048" s="5" t="s">
        <v>12</v>
      </c>
    </row>
    <row r="11049" ht="16.5" spans="1:4">
      <c r="A11049" s="5" t="s">
        <v>33</v>
      </c>
      <c r="B11049" s="5" t="s">
        <v>2865</v>
      </c>
      <c r="C11049" s="5" t="s">
        <v>10946</v>
      </c>
      <c r="D11049" s="5" t="s">
        <v>12</v>
      </c>
    </row>
    <row r="11050" ht="16.5" spans="1:4">
      <c r="A11050" s="5" t="s">
        <v>33</v>
      </c>
      <c r="B11050" s="5" t="s">
        <v>2865</v>
      </c>
      <c r="C11050" s="5" t="s">
        <v>10947</v>
      </c>
      <c r="D11050" s="5" t="s">
        <v>12</v>
      </c>
    </row>
    <row r="11051" ht="16.5" spans="1:4">
      <c r="A11051" s="5" t="s">
        <v>33</v>
      </c>
      <c r="B11051" s="5" t="s">
        <v>3060</v>
      </c>
      <c r="C11051" s="5" t="s">
        <v>10948</v>
      </c>
      <c r="D11051" s="5" t="s">
        <v>12</v>
      </c>
    </row>
    <row r="11052" ht="16.5" spans="1:4">
      <c r="A11052" s="5" t="s">
        <v>154</v>
      </c>
      <c r="B11052" s="5" t="s">
        <v>9077</v>
      </c>
      <c r="C11052" s="5" t="s">
        <v>10949</v>
      </c>
      <c r="D11052" s="5" t="s">
        <v>12</v>
      </c>
    </row>
    <row r="11053" ht="16.5" spans="1:4">
      <c r="A11053" s="5" t="s">
        <v>97</v>
      </c>
      <c r="B11053" s="5" t="s">
        <v>577</v>
      </c>
      <c r="C11053" s="5" t="s">
        <v>10950</v>
      </c>
      <c r="D11053" s="5" t="s">
        <v>8</v>
      </c>
    </row>
    <row r="11054" ht="16.5" spans="1:4">
      <c r="A11054" s="5" t="s">
        <v>97</v>
      </c>
      <c r="B11054" s="5" t="s">
        <v>562</v>
      </c>
      <c r="C11054" s="5" t="s">
        <v>10951</v>
      </c>
      <c r="D11054" s="5" t="s">
        <v>12</v>
      </c>
    </row>
    <row r="11055" ht="16.5" spans="1:4">
      <c r="A11055" s="5" t="s">
        <v>97</v>
      </c>
      <c r="B11055" s="5" t="s">
        <v>176</v>
      </c>
      <c r="C11055" s="5" t="s">
        <v>10952</v>
      </c>
      <c r="D11055" s="5" t="s">
        <v>12</v>
      </c>
    </row>
    <row r="11056" ht="16.5" spans="1:4">
      <c r="A11056" s="5" t="s">
        <v>97</v>
      </c>
      <c r="B11056" s="5" t="s">
        <v>98</v>
      </c>
      <c r="C11056" s="5" t="s">
        <v>10953</v>
      </c>
      <c r="D11056" s="5" t="s">
        <v>12</v>
      </c>
    </row>
    <row r="11057" ht="16.5" spans="1:4">
      <c r="A11057" s="5" t="s">
        <v>9</v>
      </c>
      <c r="B11057" s="5" t="s">
        <v>1282</v>
      </c>
      <c r="C11057" s="5" t="s">
        <v>10954</v>
      </c>
      <c r="D11057" s="5" t="s">
        <v>12</v>
      </c>
    </row>
    <row r="11058" ht="16.5" spans="1:4">
      <c r="A11058" s="5" t="s">
        <v>51</v>
      </c>
      <c r="B11058" s="5" t="s">
        <v>86</v>
      </c>
      <c r="C11058" s="5" t="s">
        <v>10955</v>
      </c>
      <c r="D11058" s="5" t="s">
        <v>12</v>
      </c>
    </row>
    <row r="11059" ht="16.5" spans="1:4">
      <c r="A11059" s="5" t="s">
        <v>51</v>
      </c>
      <c r="B11059" s="5" t="s">
        <v>1301</v>
      </c>
      <c r="C11059" s="5" t="s">
        <v>10956</v>
      </c>
      <c r="D11059" s="5" t="s">
        <v>12</v>
      </c>
    </row>
    <row r="11060" ht="16.5" spans="1:4">
      <c r="A11060" s="5" t="s">
        <v>28</v>
      </c>
      <c r="B11060" s="5" t="s">
        <v>2662</v>
      </c>
      <c r="C11060" s="5" t="s">
        <v>10957</v>
      </c>
      <c r="D11060" s="5" t="s">
        <v>12</v>
      </c>
    </row>
    <row r="11061" ht="16.5" spans="1:4">
      <c r="A11061" s="5" t="s">
        <v>28</v>
      </c>
      <c r="B11061" s="5" t="s">
        <v>2669</v>
      </c>
      <c r="C11061" s="5" t="s">
        <v>10958</v>
      </c>
      <c r="D11061" s="5" t="s">
        <v>12</v>
      </c>
    </row>
    <row r="11062" ht="16.5" spans="1:4">
      <c r="A11062" s="5" t="s">
        <v>28</v>
      </c>
      <c r="B11062" s="5" t="s">
        <v>2747</v>
      </c>
      <c r="C11062" s="5" t="s">
        <v>10959</v>
      </c>
      <c r="D11062" s="5" t="s">
        <v>12</v>
      </c>
    </row>
    <row r="11063" ht="16.5" spans="1:4">
      <c r="A11063" s="5" t="s">
        <v>147</v>
      </c>
      <c r="B11063" s="5" t="s">
        <v>148</v>
      </c>
      <c r="C11063" s="5" t="s">
        <v>10960</v>
      </c>
      <c r="D11063" s="5" t="s">
        <v>8</v>
      </c>
    </row>
    <row r="11064" ht="16.5" spans="1:4">
      <c r="A11064" s="5" t="s">
        <v>36</v>
      </c>
      <c r="B11064" s="5" t="s">
        <v>3977</v>
      </c>
      <c r="C11064" s="5" t="s">
        <v>10961</v>
      </c>
      <c r="D11064" s="5" t="s">
        <v>12</v>
      </c>
    </row>
    <row r="11065" ht="16.5" spans="1:4">
      <c r="A11065" s="5" t="s">
        <v>36</v>
      </c>
      <c r="B11065" s="5" t="s">
        <v>3578</v>
      </c>
      <c r="C11065" s="5" t="s">
        <v>10962</v>
      </c>
      <c r="D11065" s="5" t="s">
        <v>12</v>
      </c>
    </row>
    <row r="11066" ht="16.5" spans="1:4">
      <c r="A11066" s="5" t="s">
        <v>36</v>
      </c>
      <c r="B11066" s="5" t="s">
        <v>3578</v>
      </c>
      <c r="C11066" s="5" t="s">
        <v>10963</v>
      </c>
      <c r="D11066" s="5" t="s">
        <v>8</v>
      </c>
    </row>
    <row r="11067" ht="16.5" spans="1:4">
      <c r="A11067" s="5" t="s">
        <v>36</v>
      </c>
      <c r="B11067" s="5" t="s">
        <v>3578</v>
      </c>
      <c r="C11067" s="5" t="s">
        <v>10964</v>
      </c>
      <c r="D11067" s="5" t="s">
        <v>8</v>
      </c>
    </row>
    <row r="11068" ht="16.5" spans="1:4">
      <c r="A11068" s="5" t="s">
        <v>36</v>
      </c>
      <c r="B11068" s="5" t="s">
        <v>3578</v>
      </c>
      <c r="C11068" s="5" t="s">
        <v>10965</v>
      </c>
      <c r="D11068" s="5" t="s">
        <v>12</v>
      </c>
    </row>
    <row r="11069" ht="16.5" spans="1:4">
      <c r="A11069" s="5" t="s">
        <v>36</v>
      </c>
      <c r="B11069" s="5" t="s">
        <v>67</v>
      </c>
      <c r="C11069" s="5" t="s">
        <v>10966</v>
      </c>
      <c r="D11069" s="5" t="s">
        <v>12</v>
      </c>
    </row>
    <row r="11070" ht="16.5" spans="1:4">
      <c r="A11070" s="5" t="s">
        <v>36</v>
      </c>
      <c r="B11070" s="5" t="s">
        <v>67</v>
      </c>
      <c r="C11070" s="5" t="s">
        <v>10967</v>
      </c>
      <c r="D11070" s="5" t="s">
        <v>8</v>
      </c>
    </row>
    <row r="11071" ht="16.5" spans="1:4">
      <c r="A11071" s="5" t="s">
        <v>36</v>
      </c>
      <c r="B11071" s="5" t="s">
        <v>3714</v>
      </c>
      <c r="C11071" s="5" t="s">
        <v>6646</v>
      </c>
      <c r="D11071" s="5" t="s">
        <v>8</v>
      </c>
    </row>
    <row r="11072" ht="16.5" spans="1:4">
      <c r="A11072" s="5" t="s">
        <v>64</v>
      </c>
      <c r="B11072" s="5" t="s">
        <v>5046</v>
      </c>
      <c r="C11072" s="5" t="s">
        <v>10968</v>
      </c>
      <c r="D11072" s="5" t="s">
        <v>12</v>
      </c>
    </row>
    <row r="11073" ht="16.5" spans="1:4">
      <c r="A11073" s="5" t="s">
        <v>64</v>
      </c>
      <c r="B11073" s="5" t="s">
        <v>4803</v>
      </c>
      <c r="C11073" s="5" t="s">
        <v>10969</v>
      </c>
      <c r="D11073" s="5" t="s">
        <v>12</v>
      </c>
    </row>
    <row r="11074" ht="16.5" spans="1:4">
      <c r="A11074" s="5" t="s">
        <v>64</v>
      </c>
      <c r="B11074" s="5" t="s">
        <v>4748</v>
      </c>
      <c r="C11074" s="5" t="s">
        <v>10970</v>
      </c>
      <c r="D11074" s="5" t="s">
        <v>12</v>
      </c>
    </row>
    <row r="11075" ht="16.5" spans="1:4">
      <c r="A11075" s="5" t="s">
        <v>5</v>
      </c>
      <c r="B11075" s="5" t="s">
        <v>4017</v>
      </c>
      <c r="C11075" s="5" t="s">
        <v>10971</v>
      </c>
      <c r="D11075" s="5" t="s">
        <v>12</v>
      </c>
    </row>
    <row r="11076" ht="16.5" spans="1:4">
      <c r="A11076" s="5" t="s">
        <v>5</v>
      </c>
      <c r="B11076" s="5" t="s">
        <v>93</v>
      </c>
      <c r="C11076" s="5" t="s">
        <v>10972</v>
      </c>
      <c r="D11076" s="5" t="s">
        <v>12</v>
      </c>
    </row>
    <row r="11077" ht="16.5" spans="1:4">
      <c r="A11077" s="5" t="s">
        <v>5</v>
      </c>
      <c r="B11077" s="5" t="s">
        <v>4337</v>
      </c>
      <c r="C11077" s="5" t="s">
        <v>10973</v>
      </c>
      <c r="D11077" s="5" t="s">
        <v>12</v>
      </c>
    </row>
    <row r="11078" ht="16.5" spans="1:4">
      <c r="A11078" s="5" t="s">
        <v>116</v>
      </c>
      <c r="B11078" s="5" t="s">
        <v>4637</v>
      </c>
      <c r="C11078" s="5" t="s">
        <v>10974</v>
      </c>
      <c r="D11078" s="5" t="s">
        <v>8</v>
      </c>
    </row>
    <row r="11079" ht="16.5" spans="1:4">
      <c r="A11079" s="5" t="s">
        <v>59</v>
      </c>
      <c r="B11079" s="5" t="s">
        <v>5456</v>
      </c>
      <c r="C11079" s="5" t="s">
        <v>10975</v>
      </c>
      <c r="D11079" s="5" t="s">
        <v>12</v>
      </c>
    </row>
    <row r="11080" ht="16.5" spans="1:4">
      <c r="A11080" s="5" t="s">
        <v>97</v>
      </c>
      <c r="B11080" s="5" t="s">
        <v>565</v>
      </c>
      <c r="C11080" s="5" t="s">
        <v>10976</v>
      </c>
      <c r="D11080" s="5" t="s">
        <v>12</v>
      </c>
    </row>
    <row r="11081" ht="16.5" spans="1:4">
      <c r="A11081" s="5" t="s">
        <v>59</v>
      </c>
      <c r="B11081" s="5" t="s">
        <v>164</v>
      </c>
      <c r="C11081" s="5" t="s">
        <v>10977</v>
      </c>
      <c r="D11081" s="5" t="s">
        <v>8</v>
      </c>
    </row>
    <row r="11082" ht="16.5" spans="1:4">
      <c r="A11082" s="5" t="s">
        <v>5627</v>
      </c>
      <c r="B11082" s="5" t="s">
        <v>5823</v>
      </c>
      <c r="C11082" s="5" t="s">
        <v>10978</v>
      </c>
      <c r="D11082" s="5" t="s">
        <v>12</v>
      </c>
    </row>
    <row r="11083" ht="16.5" spans="1:4">
      <c r="A11083" s="5" t="s">
        <v>20</v>
      </c>
      <c r="B11083" s="5" t="s">
        <v>6012</v>
      </c>
      <c r="C11083" s="5" t="s">
        <v>10979</v>
      </c>
      <c r="D11083" s="5" t="s">
        <v>12</v>
      </c>
    </row>
    <row r="11084" ht="16.5" spans="1:4">
      <c r="A11084" s="5" t="s">
        <v>111</v>
      </c>
      <c r="B11084" s="5" t="s">
        <v>6265</v>
      </c>
      <c r="C11084" s="5" t="s">
        <v>10980</v>
      </c>
      <c r="D11084" s="5" t="s">
        <v>12</v>
      </c>
    </row>
    <row r="11085" ht="16.5" spans="1:4">
      <c r="A11085" s="5" t="s">
        <v>111</v>
      </c>
      <c r="B11085" s="5" t="s">
        <v>6265</v>
      </c>
      <c r="C11085" s="5" t="s">
        <v>7622</v>
      </c>
      <c r="D11085" s="5" t="s">
        <v>12</v>
      </c>
    </row>
    <row r="11086" ht="16.5" spans="1:4">
      <c r="A11086" s="5" t="s">
        <v>71</v>
      </c>
      <c r="B11086" s="5" t="s">
        <v>6938</v>
      </c>
      <c r="C11086" s="5" t="s">
        <v>10981</v>
      </c>
      <c r="D11086" s="5" t="s">
        <v>8</v>
      </c>
    </row>
    <row r="11087" ht="16.5" spans="1:4">
      <c r="A11087" s="5" t="s">
        <v>71</v>
      </c>
      <c r="B11087" s="5" t="s">
        <v>7252</v>
      </c>
      <c r="C11087" s="5" t="s">
        <v>10982</v>
      </c>
      <c r="D11087" s="5" t="s">
        <v>8</v>
      </c>
    </row>
    <row r="11088" ht="16.5" spans="1:4">
      <c r="A11088" s="5" t="s">
        <v>90</v>
      </c>
      <c r="B11088" s="5" t="s">
        <v>8252</v>
      </c>
      <c r="C11088" s="5" t="s">
        <v>10983</v>
      </c>
      <c r="D11088" s="5" t="s">
        <v>12</v>
      </c>
    </row>
    <row r="11089" ht="16.5" spans="1:4">
      <c r="A11089" s="5" t="s">
        <v>90</v>
      </c>
      <c r="B11089" s="5" t="s">
        <v>8319</v>
      </c>
      <c r="C11089" s="5" t="s">
        <v>10984</v>
      </c>
      <c r="D11089" s="5" t="s">
        <v>12</v>
      </c>
    </row>
    <row r="11090" ht="16.5" spans="1:4">
      <c r="A11090" s="5" t="s">
        <v>90</v>
      </c>
      <c r="B11090" s="5" t="s">
        <v>8319</v>
      </c>
      <c r="C11090" s="5" t="s">
        <v>10985</v>
      </c>
      <c r="D11090" s="5" t="s">
        <v>12</v>
      </c>
    </row>
    <row r="11091" ht="16.5" spans="1:4">
      <c r="A11091" s="5" t="s">
        <v>90</v>
      </c>
      <c r="B11091" s="5" t="s">
        <v>8319</v>
      </c>
      <c r="C11091" s="5" t="s">
        <v>10986</v>
      </c>
      <c r="D11091" s="5" t="s">
        <v>12</v>
      </c>
    </row>
    <row r="11092" ht="16.5" spans="1:4">
      <c r="A11092" s="5" t="s">
        <v>76</v>
      </c>
      <c r="B11092" s="5" t="s">
        <v>9205</v>
      </c>
      <c r="C11092" s="5" t="s">
        <v>10987</v>
      </c>
      <c r="D11092" s="5" t="s">
        <v>12</v>
      </c>
    </row>
    <row r="11093" ht="16.5" spans="1:4">
      <c r="A11093" s="5" t="s">
        <v>9477</v>
      </c>
      <c r="B11093" s="5" t="s">
        <v>9841</v>
      </c>
      <c r="C11093" s="5" t="s">
        <v>10988</v>
      </c>
      <c r="D11093" s="5" t="s">
        <v>12</v>
      </c>
    </row>
    <row r="11094" ht="16.5" spans="1:4">
      <c r="A11094" s="5" t="s">
        <v>9477</v>
      </c>
      <c r="B11094" s="5" t="s">
        <v>9606</v>
      </c>
      <c r="C11094" s="5" t="s">
        <v>10989</v>
      </c>
      <c r="D11094" s="5" t="s">
        <v>12</v>
      </c>
    </row>
    <row r="11095" ht="16.5" spans="1:4">
      <c r="A11095" s="5" t="s">
        <v>20</v>
      </c>
      <c r="B11095" s="5" t="s">
        <v>6221</v>
      </c>
      <c r="C11095" s="5" t="s">
        <v>10990</v>
      </c>
      <c r="D11095" s="5" t="s">
        <v>12</v>
      </c>
    </row>
    <row r="11096" ht="16.5" spans="1:4">
      <c r="A11096" s="5" t="s">
        <v>128</v>
      </c>
      <c r="B11096" s="5" t="s">
        <v>8672</v>
      </c>
      <c r="C11096" s="5" t="s">
        <v>10991</v>
      </c>
      <c r="D11096" s="5" t="s">
        <v>8</v>
      </c>
    </row>
    <row r="11097" ht="16.5" spans="1:4">
      <c r="A11097" s="5" t="s">
        <v>97</v>
      </c>
      <c r="B11097" s="5" t="s">
        <v>577</v>
      </c>
      <c r="C11097" s="5" t="s">
        <v>10992</v>
      </c>
      <c r="D11097" s="5" t="s">
        <v>12</v>
      </c>
    </row>
    <row r="11098" ht="16.5" spans="1:4">
      <c r="A11098" s="5" t="s">
        <v>97</v>
      </c>
      <c r="B11098" s="5" t="s">
        <v>577</v>
      </c>
      <c r="C11098" s="5" t="s">
        <v>10993</v>
      </c>
      <c r="D11098" s="5" t="s">
        <v>12</v>
      </c>
    </row>
    <row r="11099" ht="16.5" spans="1:4">
      <c r="A11099" s="5" t="s">
        <v>97</v>
      </c>
      <c r="B11099" s="5" t="s">
        <v>562</v>
      </c>
      <c r="C11099" s="5" t="s">
        <v>10994</v>
      </c>
      <c r="D11099" s="5" t="s">
        <v>12</v>
      </c>
    </row>
    <row r="11100" ht="16.5" spans="1:4">
      <c r="A11100" s="5" t="s">
        <v>97</v>
      </c>
      <c r="B11100" s="5" t="s">
        <v>562</v>
      </c>
      <c r="C11100" s="5" t="s">
        <v>10995</v>
      </c>
      <c r="D11100" s="5" t="s">
        <v>12</v>
      </c>
    </row>
    <row r="11101" ht="16.5" spans="1:4">
      <c r="A11101" s="5" t="s">
        <v>97</v>
      </c>
      <c r="B11101" s="5" t="s">
        <v>139</v>
      </c>
      <c r="C11101" s="5" t="s">
        <v>10996</v>
      </c>
      <c r="D11101" s="5" t="s">
        <v>12</v>
      </c>
    </row>
    <row r="11102" ht="16.5" spans="1:4">
      <c r="A11102" s="5" t="s">
        <v>97</v>
      </c>
      <c r="B11102" s="5" t="s">
        <v>176</v>
      </c>
      <c r="C11102" s="5" t="s">
        <v>10997</v>
      </c>
      <c r="D11102" s="5" t="s">
        <v>12</v>
      </c>
    </row>
    <row r="11103" ht="16.5" spans="1:4">
      <c r="A11103" s="5" t="s">
        <v>97</v>
      </c>
      <c r="B11103" s="5" t="s">
        <v>98</v>
      </c>
      <c r="C11103" s="5" t="s">
        <v>10998</v>
      </c>
      <c r="D11103" s="5" t="s">
        <v>12</v>
      </c>
    </row>
    <row r="11104" ht="16.5" spans="1:4">
      <c r="A11104" s="5" t="s">
        <v>9</v>
      </c>
      <c r="B11104" s="5" t="s">
        <v>84</v>
      </c>
      <c r="C11104" s="5" t="s">
        <v>10999</v>
      </c>
      <c r="D11104" s="5" t="s">
        <v>12</v>
      </c>
    </row>
    <row r="11105" ht="16.5" spans="1:4">
      <c r="A11105" s="5" t="s">
        <v>9</v>
      </c>
      <c r="B11105" s="5" t="s">
        <v>15</v>
      </c>
      <c r="C11105" s="5" t="s">
        <v>5750</v>
      </c>
      <c r="D11105" s="5" t="s">
        <v>12</v>
      </c>
    </row>
    <row r="11106" ht="16.5" spans="1:4">
      <c r="A11106" s="5" t="s">
        <v>9</v>
      </c>
      <c r="B11106" s="5" t="s">
        <v>811</v>
      </c>
      <c r="C11106" s="5" t="s">
        <v>11000</v>
      </c>
      <c r="D11106" s="5" t="s">
        <v>12</v>
      </c>
    </row>
    <row r="11107" ht="16.5" spans="1:4">
      <c r="A11107" s="5" t="s">
        <v>9</v>
      </c>
      <c r="B11107" s="5" t="s">
        <v>1041</v>
      </c>
      <c r="C11107" s="5" t="s">
        <v>11001</v>
      </c>
      <c r="D11107" s="5" t="s">
        <v>12</v>
      </c>
    </row>
    <row r="11108" ht="16.5" spans="1:4">
      <c r="A11108" s="5" t="s">
        <v>9</v>
      </c>
      <c r="B11108" s="5" t="s">
        <v>18</v>
      </c>
      <c r="C11108" s="5" t="s">
        <v>11002</v>
      </c>
      <c r="D11108" s="5" t="s">
        <v>8</v>
      </c>
    </row>
    <row r="11109" ht="16.5" spans="1:4">
      <c r="A11109" s="5" t="s">
        <v>9</v>
      </c>
      <c r="B11109" s="5" t="s">
        <v>18</v>
      </c>
      <c r="C11109" s="5" t="s">
        <v>11003</v>
      </c>
      <c r="D11109" s="5" t="s">
        <v>12</v>
      </c>
    </row>
    <row r="11110" ht="16.5" spans="1:4">
      <c r="A11110" s="5" t="s">
        <v>51</v>
      </c>
      <c r="B11110" s="5" t="s">
        <v>1981</v>
      </c>
      <c r="C11110" s="5" t="s">
        <v>11004</v>
      </c>
      <c r="D11110" s="5" t="s">
        <v>12</v>
      </c>
    </row>
    <row r="11111" ht="16.5" spans="1:4">
      <c r="A11111" s="5" t="s">
        <v>51</v>
      </c>
      <c r="B11111" s="5" t="s">
        <v>86</v>
      </c>
      <c r="C11111" s="5" t="s">
        <v>11005</v>
      </c>
      <c r="D11111" s="5" t="s">
        <v>12</v>
      </c>
    </row>
    <row r="11112" ht="16.5" spans="1:4">
      <c r="A11112" s="5" t="s">
        <v>51</v>
      </c>
      <c r="B11112" s="5" t="s">
        <v>2050</v>
      </c>
      <c r="C11112" s="5" t="s">
        <v>11006</v>
      </c>
      <c r="D11112" s="5" t="s">
        <v>12</v>
      </c>
    </row>
    <row r="11113" ht="16.5" spans="1:4">
      <c r="A11113" s="5" t="s">
        <v>51</v>
      </c>
      <c r="B11113" s="5" t="s">
        <v>2235</v>
      </c>
      <c r="C11113" s="5" t="s">
        <v>11007</v>
      </c>
      <c r="D11113" s="5" t="s">
        <v>12</v>
      </c>
    </row>
    <row r="11114" ht="16.5" spans="1:4">
      <c r="A11114" s="5" t="s">
        <v>147</v>
      </c>
      <c r="B11114" s="5" t="s">
        <v>1249</v>
      </c>
      <c r="C11114" s="5" t="s">
        <v>11008</v>
      </c>
      <c r="D11114" s="5" t="s">
        <v>12</v>
      </c>
    </row>
    <row r="11115" ht="16.5" spans="1:4">
      <c r="A11115" s="5" t="s">
        <v>147</v>
      </c>
      <c r="B11115" s="5" t="s">
        <v>1645</v>
      </c>
      <c r="C11115" s="5" t="s">
        <v>11009</v>
      </c>
      <c r="D11115" s="5" t="s">
        <v>12</v>
      </c>
    </row>
    <row r="11116" ht="16.5" spans="1:4">
      <c r="A11116" s="5" t="s">
        <v>147</v>
      </c>
      <c r="B11116" s="5" t="s">
        <v>148</v>
      </c>
      <c r="C11116" s="5" t="s">
        <v>10227</v>
      </c>
      <c r="D11116" s="5" t="s">
        <v>12</v>
      </c>
    </row>
    <row r="11117" ht="16.5" spans="1:4">
      <c r="A11117" s="5" t="s">
        <v>36</v>
      </c>
      <c r="B11117" s="5" t="s">
        <v>3578</v>
      </c>
      <c r="C11117" s="5" t="s">
        <v>11010</v>
      </c>
      <c r="D11117" s="5" t="s">
        <v>12</v>
      </c>
    </row>
    <row r="11118" ht="16.5" spans="1:4">
      <c r="A11118" s="5" t="s">
        <v>36</v>
      </c>
      <c r="B11118" s="5" t="s">
        <v>67</v>
      </c>
      <c r="C11118" s="5" t="s">
        <v>11011</v>
      </c>
      <c r="D11118" s="5" t="s">
        <v>12</v>
      </c>
    </row>
    <row r="11119" ht="16.5" spans="1:4">
      <c r="A11119" s="5" t="s">
        <v>36</v>
      </c>
      <c r="B11119" s="5" t="s">
        <v>3714</v>
      </c>
      <c r="C11119" s="5" t="s">
        <v>11012</v>
      </c>
      <c r="D11119" s="5" t="s">
        <v>12</v>
      </c>
    </row>
    <row r="11120" ht="16.5" spans="1:4">
      <c r="A11120" s="5" t="s">
        <v>36</v>
      </c>
      <c r="B11120" s="5" t="s">
        <v>3825</v>
      </c>
      <c r="C11120" s="5" t="s">
        <v>11013</v>
      </c>
      <c r="D11120" s="5" t="s">
        <v>8</v>
      </c>
    </row>
    <row r="11121" ht="16.5" spans="1:4">
      <c r="A11121" s="5" t="s">
        <v>64</v>
      </c>
      <c r="B11121" s="5" t="s">
        <v>5048</v>
      </c>
      <c r="C11121" s="5" t="s">
        <v>11014</v>
      </c>
      <c r="D11121" s="5" t="s">
        <v>12</v>
      </c>
    </row>
    <row r="11122" ht="16.5" spans="1:4">
      <c r="A11122" s="5" t="s">
        <v>64</v>
      </c>
      <c r="B11122" s="5" t="s">
        <v>5046</v>
      </c>
      <c r="C11122" s="5" t="s">
        <v>11015</v>
      </c>
      <c r="D11122" s="5" t="s">
        <v>12</v>
      </c>
    </row>
    <row r="11123" ht="16.5" spans="1:4">
      <c r="A11123" s="5" t="s">
        <v>64</v>
      </c>
      <c r="B11123" s="5" t="s">
        <v>65</v>
      </c>
      <c r="C11123" s="5" t="s">
        <v>11016</v>
      </c>
      <c r="D11123" s="5" t="s">
        <v>12</v>
      </c>
    </row>
    <row r="11124" ht="16.5" spans="1:4">
      <c r="A11124" s="5" t="s">
        <v>64</v>
      </c>
      <c r="B11124" s="5" t="s">
        <v>4733</v>
      </c>
      <c r="C11124" s="5" t="s">
        <v>11017</v>
      </c>
      <c r="D11124" s="5" t="s">
        <v>12</v>
      </c>
    </row>
    <row r="11125" ht="16.5" spans="1:4">
      <c r="A11125" s="5" t="s">
        <v>64</v>
      </c>
      <c r="B11125" s="5" t="s">
        <v>4994</v>
      </c>
      <c r="C11125" s="5" t="s">
        <v>1916</v>
      </c>
      <c r="D11125" s="5" t="s">
        <v>8</v>
      </c>
    </row>
    <row r="11126" ht="16.5" spans="1:4">
      <c r="A11126" s="5" t="s">
        <v>5</v>
      </c>
      <c r="B11126" s="5" t="s">
        <v>4017</v>
      </c>
      <c r="C11126" s="5" t="s">
        <v>11018</v>
      </c>
      <c r="D11126" s="5" t="s">
        <v>8</v>
      </c>
    </row>
    <row r="11127" ht="16.5" spans="1:4">
      <c r="A11127" s="5" t="s">
        <v>5</v>
      </c>
      <c r="B11127" s="5" t="s">
        <v>4337</v>
      </c>
      <c r="C11127" s="5" t="s">
        <v>11019</v>
      </c>
      <c r="D11127" s="5" t="s">
        <v>12</v>
      </c>
    </row>
    <row r="11128" ht="16.5" spans="1:4">
      <c r="A11128" s="5" t="s">
        <v>116</v>
      </c>
      <c r="B11128" s="5" t="s">
        <v>4461</v>
      </c>
      <c r="C11128" s="5" t="s">
        <v>11020</v>
      </c>
      <c r="D11128" s="5" t="s">
        <v>8</v>
      </c>
    </row>
    <row r="11129" ht="16.5" spans="1:4">
      <c r="A11129" s="5" t="s">
        <v>116</v>
      </c>
      <c r="B11129" s="5" t="s">
        <v>117</v>
      </c>
      <c r="C11129" s="5" t="s">
        <v>11021</v>
      </c>
      <c r="D11129" s="5" t="s">
        <v>12</v>
      </c>
    </row>
    <row r="11130" ht="16.5" spans="1:4">
      <c r="A11130" s="5" t="s">
        <v>116</v>
      </c>
      <c r="B11130" s="5" t="s">
        <v>4534</v>
      </c>
      <c r="C11130" s="5" t="s">
        <v>11022</v>
      </c>
      <c r="D11130" s="5" t="s">
        <v>12</v>
      </c>
    </row>
    <row r="11131" ht="16.5" spans="1:4">
      <c r="A11131" s="5" t="s">
        <v>116</v>
      </c>
      <c r="B11131" s="5" t="s">
        <v>4571</v>
      </c>
      <c r="C11131" s="5" t="s">
        <v>11023</v>
      </c>
      <c r="D11131" s="5" t="s">
        <v>12</v>
      </c>
    </row>
    <row r="11132" ht="16.5" spans="1:4">
      <c r="A11132" s="5" t="s">
        <v>59</v>
      </c>
      <c r="B11132" s="5" t="s">
        <v>5456</v>
      </c>
      <c r="C11132" s="5" t="s">
        <v>8288</v>
      </c>
      <c r="D11132" s="5" t="s">
        <v>12</v>
      </c>
    </row>
    <row r="11133" ht="16.5" spans="1:4">
      <c r="A11133" s="5" t="s">
        <v>59</v>
      </c>
      <c r="B11133" s="5" t="s">
        <v>5462</v>
      </c>
      <c r="C11133" s="5" t="s">
        <v>11024</v>
      </c>
      <c r="D11133" s="5" t="s">
        <v>12</v>
      </c>
    </row>
    <row r="11134" ht="16.5" spans="1:4">
      <c r="A11134" s="5" t="s">
        <v>59</v>
      </c>
      <c r="B11134" s="5" t="s">
        <v>60</v>
      </c>
      <c r="C11134" s="5" t="s">
        <v>11025</v>
      </c>
      <c r="D11134" s="5" t="s">
        <v>12</v>
      </c>
    </row>
    <row r="11135" ht="16.5" spans="1:4">
      <c r="A11135" s="5" t="s">
        <v>59</v>
      </c>
      <c r="B11135" s="5" t="s">
        <v>5262</v>
      </c>
      <c r="C11135" s="5" t="s">
        <v>11026</v>
      </c>
      <c r="D11135" s="5" t="s">
        <v>12</v>
      </c>
    </row>
    <row r="11136" ht="16.5" spans="1:4">
      <c r="A11136" s="5" t="s">
        <v>59</v>
      </c>
      <c r="B11136" s="5" t="s">
        <v>5262</v>
      </c>
      <c r="C11136" s="5" t="s">
        <v>3636</v>
      </c>
      <c r="D11136" s="5" t="s">
        <v>8</v>
      </c>
    </row>
    <row r="11137" ht="16.5" spans="1:4">
      <c r="A11137" s="5" t="s">
        <v>59</v>
      </c>
      <c r="B11137" s="5" t="s">
        <v>5262</v>
      </c>
      <c r="C11137" s="5" t="s">
        <v>11027</v>
      </c>
      <c r="D11137" s="5" t="s">
        <v>8</v>
      </c>
    </row>
    <row r="11138" ht="16.5" spans="1:4">
      <c r="A11138" s="5" t="s">
        <v>59</v>
      </c>
      <c r="B11138" s="5" t="s">
        <v>5284</v>
      </c>
      <c r="C11138" s="5" t="s">
        <v>11028</v>
      </c>
      <c r="D11138" s="5" t="s">
        <v>12</v>
      </c>
    </row>
    <row r="11139" ht="16.5" spans="1:4">
      <c r="A11139" s="5" t="s">
        <v>59</v>
      </c>
      <c r="B11139" s="5" t="s">
        <v>69</v>
      </c>
      <c r="C11139" s="5" t="s">
        <v>11029</v>
      </c>
      <c r="D11139" s="5" t="s">
        <v>8</v>
      </c>
    </row>
    <row r="11140" ht="16.5" spans="1:4">
      <c r="A11140" s="5" t="s">
        <v>59</v>
      </c>
      <c r="B11140" s="5" t="s">
        <v>5422</v>
      </c>
      <c r="C11140" s="5" t="s">
        <v>11030</v>
      </c>
      <c r="D11140" s="5" t="s">
        <v>12</v>
      </c>
    </row>
    <row r="11141" ht="16.5" spans="1:4">
      <c r="A11141" s="5" t="s">
        <v>20</v>
      </c>
      <c r="B11141" s="5" t="s">
        <v>6012</v>
      </c>
      <c r="C11141" s="5" t="s">
        <v>11031</v>
      </c>
      <c r="D11141" s="5" t="s">
        <v>8</v>
      </c>
    </row>
    <row r="11142" ht="16.5" spans="1:4">
      <c r="A11142" s="5" t="s">
        <v>111</v>
      </c>
      <c r="B11142" s="5" t="s">
        <v>112</v>
      </c>
      <c r="C11142" s="5" t="s">
        <v>6606</v>
      </c>
      <c r="D11142" s="5" t="s">
        <v>12</v>
      </c>
    </row>
    <row r="11143" ht="16.5" spans="1:4">
      <c r="A11143" s="5" t="s">
        <v>111</v>
      </c>
      <c r="B11143" s="5" t="s">
        <v>6442</v>
      </c>
      <c r="C11143" s="5" t="s">
        <v>11032</v>
      </c>
      <c r="D11143" s="5" t="s">
        <v>12</v>
      </c>
    </row>
    <row r="11144" ht="16.5" spans="1:4">
      <c r="A11144" s="5" t="s">
        <v>111</v>
      </c>
      <c r="B11144" s="5" t="s">
        <v>6695</v>
      </c>
      <c r="C11144" s="5" t="s">
        <v>11033</v>
      </c>
      <c r="D11144" s="5" t="s">
        <v>12</v>
      </c>
    </row>
    <row r="11145" ht="16.5" spans="1:4">
      <c r="A11145" s="5" t="s">
        <v>71</v>
      </c>
      <c r="B11145" s="5" t="s">
        <v>72</v>
      </c>
      <c r="C11145" s="5" t="s">
        <v>11034</v>
      </c>
      <c r="D11145" s="5" t="s">
        <v>12</v>
      </c>
    </row>
    <row r="11146" ht="16.5" spans="1:4">
      <c r="A11146" s="5" t="s">
        <v>71</v>
      </c>
      <c r="B11146" s="5" t="s">
        <v>7124</v>
      </c>
      <c r="C11146" s="5" t="s">
        <v>6332</v>
      </c>
      <c r="D11146" s="5" t="s">
        <v>12</v>
      </c>
    </row>
    <row r="11147" ht="16.5" spans="1:4">
      <c r="A11147" s="5" t="s">
        <v>71</v>
      </c>
      <c r="B11147" s="5" t="s">
        <v>74</v>
      </c>
      <c r="C11147" s="5" t="s">
        <v>11035</v>
      </c>
      <c r="D11147" s="5" t="s">
        <v>12</v>
      </c>
    </row>
    <row r="11148" ht="16.5" spans="1:4">
      <c r="A11148" s="5" t="s">
        <v>71</v>
      </c>
      <c r="B11148" s="5" t="s">
        <v>7252</v>
      </c>
      <c r="C11148" s="5" t="s">
        <v>11036</v>
      </c>
      <c r="D11148" s="5" t="s">
        <v>12</v>
      </c>
    </row>
    <row r="11149" ht="16.5" spans="1:4">
      <c r="A11149" s="5" t="s">
        <v>71</v>
      </c>
      <c r="B11149" s="5" t="s">
        <v>7252</v>
      </c>
      <c r="C11149" s="5" t="s">
        <v>11037</v>
      </c>
      <c r="D11149" s="5" t="s">
        <v>12</v>
      </c>
    </row>
    <row r="11150" ht="16.5" spans="1:4">
      <c r="A11150" s="5" t="s">
        <v>41</v>
      </c>
      <c r="B11150" s="5" t="s">
        <v>7318</v>
      </c>
      <c r="C11150" s="5" t="s">
        <v>11038</v>
      </c>
      <c r="D11150" s="5" t="s">
        <v>12</v>
      </c>
    </row>
    <row r="11151" ht="16.5" spans="1:4">
      <c r="A11151" s="5" t="s">
        <v>41</v>
      </c>
      <c r="B11151" s="5" t="s">
        <v>170</v>
      </c>
      <c r="C11151" s="5" t="s">
        <v>11039</v>
      </c>
      <c r="D11151" s="5" t="s">
        <v>12</v>
      </c>
    </row>
    <row r="11152" ht="16.5" spans="1:4">
      <c r="A11152" s="5" t="s">
        <v>41</v>
      </c>
      <c r="B11152" s="5" t="s">
        <v>170</v>
      </c>
      <c r="C11152" s="5" t="s">
        <v>11040</v>
      </c>
      <c r="D11152" s="5" t="s">
        <v>12</v>
      </c>
    </row>
    <row r="11153" ht="16.5" spans="1:4">
      <c r="A11153" s="5" t="s">
        <v>46</v>
      </c>
      <c r="B11153" s="5" t="s">
        <v>95</v>
      </c>
      <c r="C11153" s="5" t="s">
        <v>11041</v>
      </c>
      <c r="D11153" s="5" t="s">
        <v>12</v>
      </c>
    </row>
    <row r="11154" ht="16.5" spans="1:4">
      <c r="A11154" s="5" t="s">
        <v>90</v>
      </c>
      <c r="B11154" s="5" t="s">
        <v>91</v>
      </c>
      <c r="C11154" s="5" t="s">
        <v>11042</v>
      </c>
      <c r="D11154" s="5" t="s">
        <v>12</v>
      </c>
    </row>
    <row r="11155" ht="16.5" spans="1:4">
      <c r="A11155" s="5" t="s">
        <v>90</v>
      </c>
      <c r="B11155" s="5" t="s">
        <v>8382</v>
      </c>
      <c r="C11155" s="5" t="s">
        <v>11043</v>
      </c>
      <c r="D11155" s="5" t="s">
        <v>8</v>
      </c>
    </row>
    <row r="11156" ht="16.5" spans="1:4">
      <c r="A11156" s="5" t="s">
        <v>76</v>
      </c>
      <c r="B11156" s="5" t="s">
        <v>9317</v>
      </c>
      <c r="C11156" s="5" t="s">
        <v>11044</v>
      </c>
      <c r="D11156" s="5" t="s">
        <v>12</v>
      </c>
    </row>
    <row r="11157" ht="16.5" spans="1:4">
      <c r="A11157" s="5" t="s">
        <v>76</v>
      </c>
      <c r="B11157" s="5" t="s">
        <v>9342</v>
      </c>
      <c r="C11157" s="5" t="s">
        <v>11045</v>
      </c>
      <c r="D11157" s="5" t="s">
        <v>8</v>
      </c>
    </row>
    <row r="11158" ht="16.5" spans="1:4">
      <c r="A11158" s="5" t="s">
        <v>9477</v>
      </c>
      <c r="B11158" s="5" t="s">
        <v>9665</v>
      </c>
      <c r="C11158" s="5" t="s">
        <v>11046</v>
      </c>
      <c r="D11158" s="5" t="s">
        <v>12</v>
      </c>
    </row>
    <row r="11159" ht="16.5" spans="1:4">
      <c r="A11159" s="5" t="s">
        <v>9477</v>
      </c>
      <c r="B11159" s="5" t="s">
        <v>9665</v>
      </c>
      <c r="C11159" s="5" t="s">
        <v>11047</v>
      </c>
      <c r="D11159" s="5" t="s">
        <v>12</v>
      </c>
    </row>
    <row r="11160" ht="16.5" spans="1:4">
      <c r="A11160" s="5" t="s">
        <v>9477</v>
      </c>
      <c r="B11160" s="5" t="s">
        <v>9681</v>
      </c>
      <c r="C11160" s="5" t="s">
        <v>11048</v>
      </c>
      <c r="D11160" s="5" t="s">
        <v>8</v>
      </c>
    </row>
    <row r="11161" ht="16.5" spans="1:4">
      <c r="A11161" s="5" t="s">
        <v>33</v>
      </c>
      <c r="B11161" s="5" t="s">
        <v>3108</v>
      </c>
      <c r="C11161" s="5" t="s">
        <v>11049</v>
      </c>
      <c r="D11161" s="5" t="s">
        <v>12</v>
      </c>
    </row>
    <row r="11162" ht="16.5" spans="1:4">
      <c r="A11162" s="5" t="s">
        <v>33</v>
      </c>
      <c r="B11162" s="5" t="s">
        <v>34</v>
      </c>
      <c r="C11162" s="5" t="s">
        <v>11050</v>
      </c>
      <c r="D11162" s="5" t="s">
        <v>8</v>
      </c>
    </row>
    <row r="11163" ht="16.5" spans="1:4">
      <c r="A11163" s="5" t="s">
        <v>33</v>
      </c>
      <c r="B11163" s="5" t="s">
        <v>2865</v>
      </c>
      <c r="C11163" s="5" t="s">
        <v>11051</v>
      </c>
      <c r="D11163" s="5" t="s">
        <v>8</v>
      </c>
    </row>
    <row r="11164" ht="16.5" spans="1:4">
      <c r="A11164" s="5" t="s">
        <v>33</v>
      </c>
      <c r="B11164" s="5" t="s">
        <v>2865</v>
      </c>
      <c r="C11164" s="5" t="s">
        <v>11052</v>
      </c>
      <c r="D11164" s="5" t="s">
        <v>12</v>
      </c>
    </row>
    <row r="11165" ht="16.5" spans="1:4">
      <c r="A11165" s="5" t="s">
        <v>33</v>
      </c>
      <c r="B11165" s="5" t="s">
        <v>2929</v>
      </c>
      <c r="C11165" s="5" t="s">
        <v>11053</v>
      </c>
      <c r="D11165" s="5" t="s">
        <v>12</v>
      </c>
    </row>
    <row r="11166" ht="16.5" spans="1:4">
      <c r="A11166" s="5" t="s">
        <v>33</v>
      </c>
      <c r="B11166" s="5" t="s">
        <v>3060</v>
      </c>
      <c r="C11166" s="5" t="s">
        <v>11054</v>
      </c>
      <c r="D11166" s="5" t="s">
        <v>8</v>
      </c>
    </row>
    <row r="11167" ht="16.5" spans="1:4">
      <c r="A11167" s="5" t="s">
        <v>33</v>
      </c>
      <c r="B11167" s="5" t="s">
        <v>3060</v>
      </c>
      <c r="C11167" s="5" t="s">
        <v>11055</v>
      </c>
      <c r="D11167" s="5" t="s">
        <v>12</v>
      </c>
    </row>
    <row r="11168" ht="16.5" spans="1:4">
      <c r="A11168" s="5" t="s">
        <v>33</v>
      </c>
      <c r="B11168" s="5" t="s">
        <v>3088</v>
      </c>
      <c r="C11168" s="5" t="s">
        <v>11056</v>
      </c>
      <c r="D11168" s="5" t="s">
        <v>12</v>
      </c>
    </row>
    <row r="11169" ht="16.5" spans="1:4">
      <c r="A11169" s="5" t="s">
        <v>97</v>
      </c>
      <c r="B11169" s="5" t="s">
        <v>131</v>
      </c>
      <c r="C11169" s="5" t="s">
        <v>11057</v>
      </c>
      <c r="D11169" s="5" t="s">
        <v>12</v>
      </c>
    </row>
    <row r="11170" ht="16.5" spans="1:4">
      <c r="A11170" s="5" t="s">
        <v>97</v>
      </c>
      <c r="B11170" s="5" t="s">
        <v>507</v>
      </c>
      <c r="C11170" s="5" t="s">
        <v>11058</v>
      </c>
      <c r="D11170" s="5" t="s">
        <v>12</v>
      </c>
    </row>
    <row r="11171" ht="16.5" spans="1:4">
      <c r="A11171" s="5" t="s">
        <v>9</v>
      </c>
      <c r="B11171" s="5" t="s">
        <v>84</v>
      </c>
      <c r="C11171" s="5" t="s">
        <v>11059</v>
      </c>
      <c r="D11171" s="5" t="s">
        <v>12</v>
      </c>
    </row>
    <row r="11172" ht="16.5" spans="1:4">
      <c r="A11172" s="5" t="s">
        <v>9</v>
      </c>
      <c r="B11172" s="5" t="s">
        <v>84</v>
      </c>
      <c r="C11172" s="5" t="s">
        <v>11060</v>
      </c>
      <c r="D11172" s="5" t="s">
        <v>12</v>
      </c>
    </row>
    <row r="11173" ht="16.5" spans="1:4">
      <c r="A11173" s="5" t="s">
        <v>9</v>
      </c>
      <c r="B11173" s="5" t="s">
        <v>84</v>
      </c>
      <c r="C11173" s="5" t="s">
        <v>11061</v>
      </c>
      <c r="D11173" s="5" t="s">
        <v>12</v>
      </c>
    </row>
    <row r="11174" ht="16.5" spans="1:4">
      <c r="A11174" s="5" t="s">
        <v>9</v>
      </c>
      <c r="B11174" s="5" t="s">
        <v>15</v>
      </c>
      <c r="C11174" s="5" t="s">
        <v>11062</v>
      </c>
      <c r="D11174" s="5" t="s">
        <v>12</v>
      </c>
    </row>
    <row r="11175" ht="16.5" spans="1:4">
      <c r="A11175" s="5" t="s">
        <v>9</v>
      </c>
      <c r="B11175" s="5" t="s">
        <v>1480</v>
      </c>
      <c r="C11175" s="5" t="s">
        <v>11063</v>
      </c>
      <c r="D11175" s="5" t="s">
        <v>12</v>
      </c>
    </row>
    <row r="11176" ht="16.5" spans="1:4">
      <c r="A11176" s="5" t="s">
        <v>9</v>
      </c>
      <c r="B11176" s="5" t="s">
        <v>1282</v>
      </c>
      <c r="C11176" s="5" t="s">
        <v>11064</v>
      </c>
      <c r="D11176" s="5" t="s">
        <v>12</v>
      </c>
    </row>
    <row r="11177" ht="16.5" spans="1:4">
      <c r="A11177" s="5" t="s">
        <v>9</v>
      </c>
      <c r="B11177" s="5" t="s">
        <v>18</v>
      </c>
      <c r="C11177" s="5" t="s">
        <v>11065</v>
      </c>
      <c r="D11177" s="5" t="s">
        <v>12</v>
      </c>
    </row>
    <row r="11178" ht="16.5" spans="1:4">
      <c r="A11178" s="5" t="s">
        <v>51</v>
      </c>
      <c r="B11178" s="5" t="s">
        <v>54</v>
      </c>
      <c r="C11178" s="5" t="s">
        <v>11066</v>
      </c>
      <c r="D11178" s="5" t="s">
        <v>8</v>
      </c>
    </row>
    <row r="11179" ht="16.5" spans="1:4">
      <c r="A11179" s="5" t="s">
        <v>51</v>
      </c>
      <c r="B11179" s="5" t="s">
        <v>133</v>
      </c>
      <c r="C11179" s="5" t="s">
        <v>11067</v>
      </c>
      <c r="D11179" s="5" t="s">
        <v>8</v>
      </c>
    </row>
    <row r="11180" ht="16.5" spans="1:4">
      <c r="A11180" s="5" t="s">
        <v>51</v>
      </c>
      <c r="B11180" s="5" t="s">
        <v>1981</v>
      </c>
      <c r="C11180" s="5" t="s">
        <v>11068</v>
      </c>
      <c r="D11180" s="5" t="s">
        <v>12</v>
      </c>
    </row>
    <row r="11181" ht="16.5" spans="1:4">
      <c r="A11181" s="5" t="s">
        <v>51</v>
      </c>
      <c r="B11181" s="5" t="s">
        <v>2163</v>
      </c>
      <c r="C11181" s="5" t="s">
        <v>11069</v>
      </c>
      <c r="D11181" s="5" t="s">
        <v>12</v>
      </c>
    </row>
    <row r="11182" ht="16.5" spans="1:4">
      <c r="A11182" s="5" t="s">
        <v>51</v>
      </c>
      <c r="B11182" s="5" t="s">
        <v>2163</v>
      </c>
      <c r="C11182" s="5" t="s">
        <v>11070</v>
      </c>
      <c r="D11182" s="5" t="s">
        <v>12</v>
      </c>
    </row>
    <row r="11183" ht="16.5" spans="1:4">
      <c r="A11183" s="5" t="s">
        <v>28</v>
      </c>
      <c r="B11183" s="5" t="s">
        <v>2709</v>
      </c>
      <c r="C11183" s="5" t="s">
        <v>11071</v>
      </c>
      <c r="D11183" s="5" t="s">
        <v>12</v>
      </c>
    </row>
    <row r="11184" ht="16.5" spans="1:4">
      <c r="A11184" s="5" t="s">
        <v>28</v>
      </c>
      <c r="B11184" s="5" t="s">
        <v>2709</v>
      </c>
      <c r="C11184" s="5" t="s">
        <v>11072</v>
      </c>
      <c r="D11184" s="5" t="s">
        <v>12</v>
      </c>
    </row>
    <row r="11185" ht="16.5" spans="1:4">
      <c r="A11185" s="5" t="s">
        <v>28</v>
      </c>
      <c r="B11185" s="5" t="s">
        <v>31</v>
      </c>
      <c r="C11185" s="5" t="s">
        <v>11073</v>
      </c>
      <c r="D11185" s="5" t="s">
        <v>12</v>
      </c>
    </row>
    <row r="11186" ht="16.5" spans="1:4">
      <c r="A11186" s="5" t="s">
        <v>147</v>
      </c>
      <c r="B11186" s="5" t="s">
        <v>1249</v>
      </c>
      <c r="C11186" s="5" t="s">
        <v>11074</v>
      </c>
      <c r="D11186" s="5" t="s">
        <v>12</v>
      </c>
    </row>
    <row r="11187" ht="16.5" spans="1:4">
      <c r="A11187" s="5" t="s">
        <v>147</v>
      </c>
      <c r="B11187" s="5" t="s">
        <v>1645</v>
      </c>
      <c r="C11187" s="5" t="s">
        <v>11075</v>
      </c>
      <c r="D11187" s="5" t="s">
        <v>12</v>
      </c>
    </row>
    <row r="11188" ht="16.5" spans="1:4">
      <c r="A11188" s="5" t="s">
        <v>36</v>
      </c>
      <c r="B11188" s="5" t="s">
        <v>3977</v>
      </c>
      <c r="C11188" s="5" t="s">
        <v>11076</v>
      </c>
      <c r="D11188" s="5" t="s">
        <v>12</v>
      </c>
    </row>
    <row r="11189" ht="16.5" spans="1:4">
      <c r="A11189" s="5" t="s">
        <v>36</v>
      </c>
      <c r="B11189" s="5" t="s">
        <v>3578</v>
      </c>
      <c r="C11189" s="5" t="s">
        <v>11077</v>
      </c>
      <c r="D11189" s="5" t="s">
        <v>12</v>
      </c>
    </row>
    <row r="11190" ht="16.5" spans="1:4">
      <c r="A11190" s="5" t="s">
        <v>36</v>
      </c>
      <c r="B11190" s="5" t="s">
        <v>39</v>
      </c>
      <c r="C11190" s="5" t="s">
        <v>11078</v>
      </c>
      <c r="D11190" s="5" t="s">
        <v>12</v>
      </c>
    </row>
    <row r="11191" ht="16.5" spans="1:4">
      <c r="A11191" s="5" t="s">
        <v>36</v>
      </c>
      <c r="B11191" s="5" t="s">
        <v>3936</v>
      </c>
      <c r="C11191" s="5" t="s">
        <v>11079</v>
      </c>
      <c r="D11191" s="5" t="s">
        <v>12</v>
      </c>
    </row>
    <row r="11192" ht="16.5" spans="1:4">
      <c r="A11192" s="5" t="s">
        <v>64</v>
      </c>
      <c r="B11192" s="5" t="s">
        <v>4733</v>
      </c>
      <c r="C11192" s="5" t="s">
        <v>11080</v>
      </c>
      <c r="D11192" s="5" t="s">
        <v>8</v>
      </c>
    </row>
    <row r="11193" ht="16.5" spans="1:4">
      <c r="A11193" s="5" t="s">
        <v>64</v>
      </c>
      <c r="B11193" s="5" t="s">
        <v>4866</v>
      </c>
      <c r="C11193" s="5" t="s">
        <v>11081</v>
      </c>
      <c r="D11193" s="5" t="s">
        <v>12</v>
      </c>
    </row>
    <row r="11194" ht="16.5" spans="1:4">
      <c r="A11194" s="5" t="s">
        <v>64</v>
      </c>
      <c r="B11194" s="5" t="s">
        <v>107</v>
      </c>
      <c r="C11194" s="5" t="s">
        <v>11082</v>
      </c>
      <c r="D11194" s="5" t="s">
        <v>8</v>
      </c>
    </row>
    <row r="11195" ht="16.5" spans="1:4">
      <c r="A11195" s="5" t="s">
        <v>64</v>
      </c>
      <c r="B11195" s="5" t="s">
        <v>4994</v>
      </c>
      <c r="C11195" s="5" t="s">
        <v>11026</v>
      </c>
      <c r="D11195" s="5" t="s">
        <v>12</v>
      </c>
    </row>
    <row r="11196" ht="16.5" spans="1:4">
      <c r="A11196" s="5" t="s">
        <v>64</v>
      </c>
      <c r="B11196" s="5" t="s">
        <v>4994</v>
      </c>
      <c r="C11196" s="5" t="s">
        <v>11083</v>
      </c>
      <c r="D11196" s="5" t="s">
        <v>12</v>
      </c>
    </row>
    <row r="11197" ht="16.5" spans="1:4">
      <c r="A11197" s="5" t="s">
        <v>64</v>
      </c>
      <c r="B11197" s="5" t="s">
        <v>4980</v>
      </c>
      <c r="C11197" s="5" t="s">
        <v>11084</v>
      </c>
      <c r="D11197" s="5" t="s">
        <v>8</v>
      </c>
    </row>
    <row r="11198" ht="16.5" spans="1:4">
      <c r="A11198" s="5" t="s">
        <v>5</v>
      </c>
      <c r="B11198" s="5" t="s">
        <v>6</v>
      </c>
      <c r="C11198" s="5" t="s">
        <v>11085</v>
      </c>
      <c r="D11198" s="5" t="s">
        <v>8</v>
      </c>
    </row>
    <row r="11199" ht="16.5" spans="1:4">
      <c r="A11199" s="5" t="s">
        <v>5</v>
      </c>
      <c r="B11199" s="5" t="s">
        <v>4099</v>
      </c>
      <c r="C11199" s="5" t="s">
        <v>11086</v>
      </c>
      <c r="D11199" s="5" t="s">
        <v>12</v>
      </c>
    </row>
    <row r="11200" ht="16.5" spans="1:4">
      <c r="A11200" s="5" t="s">
        <v>5</v>
      </c>
      <c r="B11200" s="5" t="s">
        <v>4099</v>
      </c>
      <c r="C11200" s="5" t="s">
        <v>11087</v>
      </c>
      <c r="D11200" s="5" t="s">
        <v>8</v>
      </c>
    </row>
    <row r="11201" ht="16.5" spans="1:4">
      <c r="A11201" s="5" t="s">
        <v>116</v>
      </c>
      <c r="B11201" s="5" t="s">
        <v>4655</v>
      </c>
      <c r="C11201" s="5" t="s">
        <v>11088</v>
      </c>
      <c r="D11201" s="5" t="s">
        <v>12</v>
      </c>
    </row>
    <row r="11202" ht="16.5" spans="1:4">
      <c r="A11202" s="5" t="s">
        <v>59</v>
      </c>
      <c r="B11202" s="5" t="s">
        <v>5456</v>
      </c>
      <c r="C11202" s="5" t="s">
        <v>11089</v>
      </c>
      <c r="D11202" s="5" t="s">
        <v>12</v>
      </c>
    </row>
    <row r="11203" ht="16.5" spans="1:4">
      <c r="A11203" s="5" t="s">
        <v>59</v>
      </c>
      <c r="B11203" s="5" t="s">
        <v>5262</v>
      </c>
      <c r="C11203" s="5" t="s">
        <v>11090</v>
      </c>
      <c r="D11203" s="5" t="s">
        <v>12</v>
      </c>
    </row>
    <row r="11204" ht="16.5" spans="1:4">
      <c r="A11204" s="5" t="s">
        <v>59</v>
      </c>
      <c r="B11204" s="5" t="s">
        <v>69</v>
      </c>
      <c r="C11204" s="5" t="s">
        <v>11091</v>
      </c>
      <c r="D11204" s="5" t="s">
        <v>8</v>
      </c>
    </row>
    <row r="11205" ht="16.5" spans="1:4">
      <c r="A11205" s="5" t="s">
        <v>59</v>
      </c>
      <c r="B11205" s="5" t="s">
        <v>69</v>
      </c>
      <c r="C11205" s="5" t="s">
        <v>11092</v>
      </c>
      <c r="D11205" s="5" t="s">
        <v>12</v>
      </c>
    </row>
    <row r="11206" ht="16.5" spans="1:4">
      <c r="A11206" s="5" t="s">
        <v>5627</v>
      </c>
      <c r="B11206" s="5" t="s">
        <v>5744</v>
      </c>
      <c r="C11206" s="5" t="s">
        <v>11093</v>
      </c>
      <c r="D11206" s="5" t="s">
        <v>12</v>
      </c>
    </row>
    <row r="11207" ht="16.5" spans="1:4">
      <c r="A11207" s="5" t="s">
        <v>20</v>
      </c>
      <c r="B11207" s="5" t="s">
        <v>21</v>
      </c>
      <c r="C11207" s="5" t="s">
        <v>11094</v>
      </c>
      <c r="D11207" s="5" t="s">
        <v>8</v>
      </c>
    </row>
    <row r="11208" ht="16.5" spans="1:4">
      <c r="A11208" s="5" t="s">
        <v>20</v>
      </c>
      <c r="B11208" s="5" t="s">
        <v>21</v>
      </c>
      <c r="C11208" s="5" t="s">
        <v>11095</v>
      </c>
      <c r="D11208" s="5" t="s">
        <v>12</v>
      </c>
    </row>
    <row r="11209" ht="16.5" spans="1:4">
      <c r="A11209" s="5" t="s">
        <v>20</v>
      </c>
      <c r="B11209" s="5" t="s">
        <v>6054</v>
      </c>
      <c r="C11209" s="5" t="s">
        <v>11096</v>
      </c>
      <c r="D11209" s="5" t="s">
        <v>12</v>
      </c>
    </row>
    <row r="11210" ht="16.5" spans="1:4">
      <c r="A11210" s="5" t="s">
        <v>20</v>
      </c>
      <c r="B11210" s="5" t="s">
        <v>6128</v>
      </c>
      <c r="C11210" s="5" t="s">
        <v>11097</v>
      </c>
      <c r="D11210" s="5" t="s">
        <v>12</v>
      </c>
    </row>
    <row r="11211" ht="16.5" spans="1:4">
      <c r="A11211" s="5" t="s">
        <v>111</v>
      </c>
      <c r="B11211" s="5" t="s">
        <v>6265</v>
      </c>
      <c r="C11211" s="5" t="s">
        <v>11098</v>
      </c>
      <c r="D11211" s="5" t="s">
        <v>12</v>
      </c>
    </row>
    <row r="11212" ht="16.5" spans="1:4">
      <c r="A11212" s="5" t="s">
        <v>111</v>
      </c>
      <c r="B11212" s="5" t="s">
        <v>6265</v>
      </c>
      <c r="C11212" s="5" t="s">
        <v>11099</v>
      </c>
      <c r="D11212" s="5" t="s">
        <v>12</v>
      </c>
    </row>
    <row r="11213" ht="16.5" spans="1:4">
      <c r="A11213" s="5" t="s">
        <v>111</v>
      </c>
      <c r="B11213" s="5" t="s">
        <v>6559</v>
      </c>
      <c r="C11213" s="5" t="s">
        <v>11100</v>
      </c>
      <c r="D11213" s="5" t="s">
        <v>8</v>
      </c>
    </row>
    <row r="11214" ht="16.5" spans="1:4">
      <c r="A11214" s="5" t="s">
        <v>71</v>
      </c>
      <c r="B11214" s="5" t="s">
        <v>7285</v>
      </c>
      <c r="C11214" s="5" t="s">
        <v>7099</v>
      </c>
      <c r="D11214" s="5" t="s">
        <v>12</v>
      </c>
    </row>
    <row r="11215" ht="16.5" spans="1:4">
      <c r="A11215" s="5" t="s">
        <v>41</v>
      </c>
      <c r="B11215" s="5" t="s">
        <v>7318</v>
      </c>
      <c r="C11215" s="5" t="s">
        <v>11101</v>
      </c>
      <c r="D11215" s="5" t="s">
        <v>12</v>
      </c>
    </row>
    <row r="11216" ht="16.5" spans="1:4">
      <c r="A11216" s="5" t="s">
        <v>41</v>
      </c>
      <c r="B11216" s="5" t="s">
        <v>7395</v>
      </c>
      <c r="C11216" s="5" t="s">
        <v>11102</v>
      </c>
      <c r="D11216" s="5" t="s">
        <v>8</v>
      </c>
    </row>
    <row r="11217" ht="16.5" spans="1:4">
      <c r="A11217" s="5" t="s">
        <v>41</v>
      </c>
      <c r="B11217" s="5" t="s">
        <v>7467</v>
      </c>
      <c r="C11217" s="5" t="s">
        <v>10502</v>
      </c>
      <c r="D11217" s="5" t="s">
        <v>12</v>
      </c>
    </row>
    <row r="11218" ht="16.5" spans="1:4">
      <c r="A11218" s="5" t="s">
        <v>41</v>
      </c>
      <c r="B11218" s="5" t="s">
        <v>162</v>
      </c>
      <c r="C11218" s="5" t="s">
        <v>11103</v>
      </c>
      <c r="D11218" s="5" t="s">
        <v>12</v>
      </c>
    </row>
    <row r="11219" ht="16.5" spans="1:4">
      <c r="A11219" s="5" t="s">
        <v>46</v>
      </c>
      <c r="B11219" s="5" t="s">
        <v>8014</v>
      </c>
      <c r="C11219" s="5" t="s">
        <v>11104</v>
      </c>
      <c r="D11219" s="5" t="s">
        <v>12</v>
      </c>
    </row>
    <row r="11220" ht="16.5" spans="1:4">
      <c r="A11220" s="5" t="s">
        <v>46</v>
      </c>
      <c r="B11220" s="5" t="s">
        <v>8127</v>
      </c>
      <c r="C11220" s="5" t="s">
        <v>11105</v>
      </c>
      <c r="D11220" s="5" t="s">
        <v>8</v>
      </c>
    </row>
    <row r="11221" ht="16.5" spans="1:4">
      <c r="A11221" s="5" t="s">
        <v>46</v>
      </c>
      <c r="B11221" s="5" t="s">
        <v>8127</v>
      </c>
      <c r="C11221" s="5" t="s">
        <v>11106</v>
      </c>
      <c r="D11221" s="5" t="s">
        <v>12</v>
      </c>
    </row>
    <row r="11222" ht="16.5" spans="1:4">
      <c r="A11222" s="5" t="s">
        <v>90</v>
      </c>
      <c r="B11222" s="5" t="s">
        <v>8252</v>
      </c>
      <c r="C11222" s="5" t="s">
        <v>11107</v>
      </c>
      <c r="D11222" s="5" t="s">
        <v>8</v>
      </c>
    </row>
    <row r="11223" ht="16.5" spans="1:4">
      <c r="A11223" s="5" t="s">
        <v>25</v>
      </c>
      <c r="B11223" s="5" t="s">
        <v>8857</v>
      </c>
      <c r="C11223" s="5" t="s">
        <v>11108</v>
      </c>
      <c r="D11223" s="5" t="s">
        <v>12</v>
      </c>
    </row>
    <row r="11224" ht="16.5" spans="1:4">
      <c r="A11224" s="5" t="s">
        <v>25</v>
      </c>
      <c r="B11224" s="5" t="s">
        <v>119</v>
      </c>
      <c r="C11224" s="5" t="s">
        <v>11109</v>
      </c>
      <c r="D11224" s="5" t="s">
        <v>12</v>
      </c>
    </row>
    <row r="11225" ht="16.5" spans="1:4">
      <c r="A11225" s="5" t="s">
        <v>76</v>
      </c>
      <c r="B11225" s="5" t="s">
        <v>9166</v>
      </c>
      <c r="C11225" s="5" t="s">
        <v>11110</v>
      </c>
      <c r="D11225" s="5" t="s">
        <v>12</v>
      </c>
    </row>
    <row r="11226" ht="16.5" spans="1:4">
      <c r="A11226" s="5" t="s">
        <v>76</v>
      </c>
      <c r="B11226" s="5" t="s">
        <v>9284</v>
      </c>
      <c r="C11226" s="5" t="s">
        <v>11111</v>
      </c>
      <c r="D11226" s="5" t="s">
        <v>12</v>
      </c>
    </row>
    <row r="11227" ht="16.5" spans="1:4">
      <c r="A11227" s="5" t="s">
        <v>76</v>
      </c>
      <c r="B11227" s="5" t="s">
        <v>9284</v>
      </c>
      <c r="C11227" s="5" t="s">
        <v>11112</v>
      </c>
      <c r="D11227" s="5" t="s">
        <v>8</v>
      </c>
    </row>
    <row r="11228" ht="16.5" spans="1:4">
      <c r="A11228" s="5" t="s">
        <v>76</v>
      </c>
      <c r="B11228" s="5" t="s">
        <v>9284</v>
      </c>
      <c r="C11228" s="5" t="s">
        <v>2066</v>
      </c>
      <c r="D11228" s="5" t="s">
        <v>12</v>
      </c>
    </row>
    <row r="11229" ht="16.5" spans="1:4">
      <c r="A11229" s="5" t="s">
        <v>76</v>
      </c>
      <c r="B11229" s="5" t="s">
        <v>9342</v>
      </c>
      <c r="C11229" s="5" t="s">
        <v>8935</v>
      </c>
      <c r="D11229" s="5" t="s">
        <v>12</v>
      </c>
    </row>
    <row r="11230" ht="16.5" spans="1:4">
      <c r="A11230" s="5" t="s">
        <v>9477</v>
      </c>
      <c r="B11230" s="5" t="s">
        <v>9489</v>
      </c>
      <c r="C11230" s="5" t="s">
        <v>11113</v>
      </c>
      <c r="D11230" s="5" t="s">
        <v>8</v>
      </c>
    </row>
    <row r="11231" ht="16.5" spans="1:4">
      <c r="A11231" s="5" t="s">
        <v>9477</v>
      </c>
      <c r="B11231" s="5" t="s">
        <v>9550</v>
      </c>
      <c r="C11231" s="5" t="s">
        <v>11114</v>
      </c>
      <c r="D11231" s="5" t="s">
        <v>12</v>
      </c>
    </row>
    <row r="11232" ht="16.5" spans="1:4">
      <c r="A11232" s="5" t="s">
        <v>33</v>
      </c>
      <c r="B11232" s="5" t="s">
        <v>2865</v>
      </c>
      <c r="C11232" s="5" t="s">
        <v>11115</v>
      </c>
      <c r="D11232" s="5" t="s">
        <v>12</v>
      </c>
    </row>
    <row r="11233" ht="16.5" spans="1:4">
      <c r="A11233" s="5" t="s">
        <v>33</v>
      </c>
      <c r="B11233" s="5" t="s">
        <v>2901</v>
      </c>
      <c r="C11233" s="5" t="s">
        <v>11116</v>
      </c>
      <c r="D11233" s="5" t="s">
        <v>12</v>
      </c>
    </row>
    <row r="11234" ht="16.5" spans="1:4">
      <c r="A11234" s="5" t="s">
        <v>33</v>
      </c>
      <c r="B11234" s="5" t="s">
        <v>2901</v>
      </c>
      <c r="C11234" s="5" t="s">
        <v>2907</v>
      </c>
      <c r="D11234" s="5" t="s">
        <v>12</v>
      </c>
    </row>
    <row r="11235" ht="16.5" spans="1:4">
      <c r="A11235" s="5" t="s">
        <v>33</v>
      </c>
      <c r="B11235" s="5" t="s">
        <v>2929</v>
      </c>
      <c r="C11235" s="5" t="s">
        <v>11117</v>
      </c>
      <c r="D11235" s="5" t="s">
        <v>8</v>
      </c>
    </row>
    <row r="11236" ht="16.5" spans="1:4">
      <c r="A11236" s="5" t="s">
        <v>154</v>
      </c>
      <c r="B11236" s="5" t="s">
        <v>9098</v>
      </c>
      <c r="C11236" s="5" t="s">
        <v>11118</v>
      </c>
      <c r="D11236" s="5" t="s">
        <v>12</v>
      </c>
    </row>
    <row r="11237" ht="16.5" spans="1:4">
      <c r="A11237" s="5" t="s">
        <v>128</v>
      </c>
      <c r="B11237" s="5" t="s">
        <v>8587</v>
      </c>
      <c r="C11237" s="5" t="s">
        <v>11119</v>
      </c>
      <c r="D11237" s="5" t="s">
        <v>12</v>
      </c>
    </row>
    <row r="11238" ht="16.5" spans="1:4">
      <c r="A11238" s="5" t="s">
        <v>20</v>
      </c>
      <c r="B11238" s="5" t="s">
        <v>109</v>
      </c>
      <c r="C11238" s="5" t="s">
        <v>6624</v>
      </c>
      <c r="D11238" s="5" t="s">
        <v>12</v>
      </c>
    </row>
    <row r="11239" ht="16.5" spans="1:4">
      <c r="A11239" s="5" t="s">
        <v>97</v>
      </c>
      <c r="B11239" s="5" t="s">
        <v>577</v>
      </c>
      <c r="C11239" s="5" t="s">
        <v>11120</v>
      </c>
      <c r="D11239" s="5" t="s">
        <v>12</v>
      </c>
    </row>
    <row r="11240" ht="16.5" spans="1:4">
      <c r="A11240" s="5" t="s">
        <v>97</v>
      </c>
      <c r="B11240" s="5" t="s">
        <v>98</v>
      </c>
      <c r="C11240" s="5" t="s">
        <v>11121</v>
      </c>
      <c r="D11240" s="5" t="s">
        <v>12</v>
      </c>
    </row>
    <row r="11241" ht="16.5" spans="1:4">
      <c r="A11241" s="5" t="s">
        <v>97</v>
      </c>
      <c r="B11241" s="5" t="s">
        <v>98</v>
      </c>
      <c r="C11241" s="5" t="s">
        <v>11122</v>
      </c>
      <c r="D11241" s="5" t="s">
        <v>12</v>
      </c>
    </row>
    <row r="11242" ht="16.5" spans="1:4">
      <c r="A11242" s="5" t="s">
        <v>97</v>
      </c>
      <c r="B11242" s="5" t="s">
        <v>11123</v>
      </c>
      <c r="C11242" s="5" t="s">
        <v>11124</v>
      </c>
      <c r="D11242" s="5" t="s">
        <v>12</v>
      </c>
    </row>
    <row r="11243" ht="16.5" spans="1:4">
      <c r="A11243" s="5" t="s">
        <v>97</v>
      </c>
      <c r="B11243" s="5" t="s">
        <v>573</v>
      </c>
      <c r="C11243" s="5" t="s">
        <v>11125</v>
      </c>
      <c r="D11243" s="5" t="s">
        <v>8</v>
      </c>
    </row>
    <row r="11244" ht="16.5" spans="1:4">
      <c r="A11244" s="5" t="s">
        <v>97</v>
      </c>
      <c r="B11244" s="5" t="s">
        <v>276</v>
      </c>
      <c r="C11244" s="5" t="s">
        <v>11126</v>
      </c>
      <c r="D11244" s="5" t="s">
        <v>12</v>
      </c>
    </row>
    <row r="11245" ht="16.5" spans="1:4">
      <c r="A11245" s="5" t="s">
        <v>97</v>
      </c>
      <c r="B11245" s="5" t="s">
        <v>507</v>
      </c>
      <c r="C11245" s="5" t="s">
        <v>11127</v>
      </c>
      <c r="D11245" s="5" t="s">
        <v>8</v>
      </c>
    </row>
    <row r="11246" ht="16.5" spans="1:4">
      <c r="A11246" s="5" t="s">
        <v>97</v>
      </c>
      <c r="B11246" s="5" t="s">
        <v>507</v>
      </c>
      <c r="C11246" s="5" t="s">
        <v>11128</v>
      </c>
      <c r="D11246" s="5" t="s">
        <v>12</v>
      </c>
    </row>
    <row r="11247" ht="16.5" spans="1:4">
      <c r="A11247" s="5" t="s">
        <v>9</v>
      </c>
      <c r="B11247" s="5" t="s">
        <v>15</v>
      </c>
      <c r="C11247" s="5" t="s">
        <v>11129</v>
      </c>
      <c r="D11247" s="5" t="s">
        <v>12</v>
      </c>
    </row>
    <row r="11248" ht="16.5" spans="1:4">
      <c r="A11248" s="5" t="s">
        <v>9</v>
      </c>
      <c r="B11248" s="5" t="s">
        <v>15</v>
      </c>
      <c r="C11248" s="5" t="s">
        <v>11130</v>
      </c>
      <c r="D11248" s="5" t="s">
        <v>12</v>
      </c>
    </row>
    <row r="11249" ht="16.5" spans="1:4">
      <c r="A11249" s="5" t="s">
        <v>9</v>
      </c>
      <c r="B11249" s="5" t="s">
        <v>15</v>
      </c>
      <c r="C11249" s="5" t="s">
        <v>10292</v>
      </c>
      <c r="D11249" s="5" t="s">
        <v>8</v>
      </c>
    </row>
    <row r="11250" ht="16.5" spans="1:4">
      <c r="A11250" s="5" t="s">
        <v>9</v>
      </c>
      <c r="B11250" s="5" t="s">
        <v>10</v>
      </c>
      <c r="C11250" s="5" t="s">
        <v>11131</v>
      </c>
      <c r="D11250" s="5" t="s">
        <v>12</v>
      </c>
    </row>
    <row r="11251" ht="16.5" spans="1:4">
      <c r="A11251" s="5" t="s">
        <v>9</v>
      </c>
      <c r="B11251" s="5" t="s">
        <v>1434</v>
      </c>
      <c r="C11251" s="5" t="s">
        <v>11132</v>
      </c>
      <c r="D11251" s="5" t="s">
        <v>12</v>
      </c>
    </row>
    <row r="11252" ht="16.5" spans="1:4">
      <c r="A11252" s="5" t="s">
        <v>51</v>
      </c>
      <c r="B11252" s="5" t="s">
        <v>2102</v>
      </c>
      <c r="C11252" s="5" t="s">
        <v>11133</v>
      </c>
      <c r="D11252" s="5" t="s">
        <v>8</v>
      </c>
    </row>
    <row r="11253" ht="16.5" spans="1:4">
      <c r="A11253" s="5" t="s">
        <v>51</v>
      </c>
      <c r="B11253" s="5" t="s">
        <v>2430</v>
      </c>
      <c r="C11253" s="5" t="s">
        <v>11134</v>
      </c>
      <c r="D11253" s="5" t="s">
        <v>12</v>
      </c>
    </row>
    <row r="11254" ht="16.5" spans="1:4">
      <c r="A11254" s="5" t="s">
        <v>28</v>
      </c>
      <c r="B11254" s="5" t="s">
        <v>29</v>
      </c>
      <c r="C11254" s="5" t="s">
        <v>11135</v>
      </c>
      <c r="D11254" s="5" t="s">
        <v>12</v>
      </c>
    </row>
    <row r="11255" ht="16.5" spans="1:4">
      <c r="A11255" s="5" t="s">
        <v>28</v>
      </c>
      <c r="B11255" s="5" t="s">
        <v>2709</v>
      </c>
      <c r="C11255" s="5" t="s">
        <v>11136</v>
      </c>
      <c r="D11255" s="5" t="s">
        <v>12</v>
      </c>
    </row>
    <row r="11256" ht="16.5" spans="1:4">
      <c r="A11256" s="5" t="s">
        <v>147</v>
      </c>
      <c r="B11256" s="5" t="s">
        <v>2474</v>
      </c>
      <c r="C11256" s="5" t="s">
        <v>11137</v>
      </c>
      <c r="D11256" s="5" t="s">
        <v>12</v>
      </c>
    </row>
    <row r="11257" ht="16.5" spans="1:4">
      <c r="A11257" s="5" t="s">
        <v>147</v>
      </c>
      <c r="B11257" s="5" t="s">
        <v>3379</v>
      </c>
      <c r="C11257" s="5" t="s">
        <v>11138</v>
      </c>
      <c r="D11257" s="5" t="s">
        <v>12</v>
      </c>
    </row>
    <row r="11258" ht="16.5" spans="1:4">
      <c r="A11258" s="5" t="s">
        <v>147</v>
      </c>
      <c r="B11258" s="5" t="s">
        <v>3396</v>
      </c>
      <c r="C11258" s="5" t="s">
        <v>11139</v>
      </c>
      <c r="D11258" s="5" t="s">
        <v>12</v>
      </c>
    </row>
    <row r="11259" ht="16.5" spans="1:4">
      <c r="A11259" s="5" t="s">
        <v>36</v>
      </c>
      <c r="B11259" s="5" t="s">
        <v>3504</v>
      </c>
      <c r="C11259" s="5" t="s">
        <v>742</v>
      </c>
      <c r="D11259" s="5" t="s">
        <v>12</v>
      </c>
    </row>
    <row r="11260" ht="16.5" spans="1:4">
      <c r="A11260" s="5" t="s">
        <v>36</v>
      </c>
      <c r="B11260" s="5" t="s">
        <v>3504</v>
      </c>
      <c r="C11260" s="5" t="s">
        <v>11140</v>
      </c>
      <c r="D11260" s="5" t="s">
        <v>12</v>
      </c>
    </row>
    <row r="11261" ht="16.5" spans="1:4">
      <c r="A11261" s="5" t="s">
        <v>36</v>
      </c>
      <c r="B11261" s="5" t="s">
        <v>3714</v>
      </c>
      <c r="C11261" s="5" t="s">
        <v>11141</v>
      </c>
      <c r="D11261" s="5" t="s">
        <v>12</v>
      </c>
    </row>
    <row r="11262" ht="16.5" spans="1:4">
      <c r="A11262" s="5" t="s">
        <v>36</v>
      </c>
      <c r="B11262" s="5" t="s">
        <v>3747</v>
      </c>
      <c r="C11262" s="5" t="s">
        <v>11142</v>
      </c>
      <c r="D11262" s="5" t="s">
        <v>12</v>
      </c>
    </row>
    <row r="11263" ht="16.5" spans="1:4">
      <c r="A11263" s="5" t="s">
        <v>64</v>
      </c>
      <c r="B11263" s="5" t="s">
        <v>107</v>
      </c>
      <c r="C11263" s="5" t="s">
        <v>11143</v>
      </c>
      <c r="D11263" s="5" t="s">
        <v>12</v>
      </c>
    </row>
    <row r="11264" ht="16.5" spans="1:4">
      <c r="A11264" s="5" t="s">
        <v>5</v>
      </c>
      <c r="B11264" s="5" t="s">
        <v>4288</v>
      </c>
      <c r="C11264" s="5" t="s">
        <v>11144</v>
      </c>
      <c r="D11264" s="5" t="s">
        <v>12</v>
      </c>
    </row>
    <row r="11265" ht="16.5" spans="1:4">
      <c r="A11265" s="5" t="s">
        <v>5</v>
      </c>
      <c r="B11265" s="5" t="s">
        <v>4288</v>
      </c>
      <c r="C11265" s="5" t="s">
        <v>11145</v>
      </c>
      <c r="D11265" s="5" t="s">
        <v>12</v>
      </c>
    </row>
    <row r="11266" ht="16.5" spans="1:4">
      <c r="A11266" s="5" t="s">
        <v>116</v>
      </c>
      <c r="B11266" s="5" t="s">
        <v>4485</v>
      </c>
      <c r="C11266" s="5" t="s">
        <v>11146</v>
      </c>
      <c r="D11266" s="5" t="s">
        <v>12</v>
      </c>
    </row>
    <row r="11267" ht="16.5" spans="1:4">
      <c r="A11267" s="5" t="s">
        <v>116</v>
      </c>
      <c r="B11267" s="5" t="s">
        <v>4637</v>
      </c>
      <c r="C11267" s="5" t="s">
        <v>11147</v>
      </c>
      <c r="D11267" s="5" t="s">
        <v>8</v>
      </c>
    </row>
    <row r="11268" ht="16.5" spans="1:4">
      <c r="A11268" s="5" t="s">
        <v>59</v>
      </c>
      <c r="B11268" s="5" t="s">
        <v>5224</v>
      </c>
      <c r="C11268" s="5" t="s">
        <v>11148</v>
      </c>
      <c r="D11268" s="5" t="s">
        <v>12</v>
      </c>
    </row>
    <row r="11269" ht="16.5" spans="1:4">
      <c r="A11269" s="5" t="s">
        <v>59</v>
      </c>
      <c r="B11269" s="5" t="s">
        <v>5284</v>
      </c>
      <c r="C11269" s="5" t="s">
        <v>11149</v>
      </c>
      <c r="D11269" s="5" t="s">
        <v>12</v>
      </c>
    </row>
    <row r="11270" ht="16.5" spans="1:4">
      <c r="A11270" s="5" t="s">
        <v>5627</v>
      </c>
      <c r="B11270" s="5" t="s">
        <v>5657</v>
      </c>
      <c r="C11270" s="5" t="s">
        <v>11150</v>
      </c>
      <c r="D11270" s="5" t="s">
        <v>12</v>
      </c>
    </row>
    <row r="11271" ht="16.5" spans="1:4">
      <c r="A11271" s="5" t="s">
        <v>5627</v>
      </c>
      <c r="B11271" s="5" t="s">
        <v>5744</v>
      </c>
      <c r="C11271" s="5" t="s">
        <v>11151</v>
      </c>
      <c r="D11271" s="5" t="s">
        <v>12</v>
      </c>
    </row>
    <row r="11272" ht="16.5" spans="1:4">
      <c r="A11272" s="5" t="s">
        <v>111</v>
      </c>
      <c r="B11272" s="5" t="s">
        <v>6265</v>
      </c>
      <c r="C11272" s="5" t="s">
        <v>11152</v>
      </c>
      <c r="D11272" s="5" t="s">
        <v>12</v>
      </c>
    </row>
    <row r="11273" ht="16.5" spans="1:4">
      <c r="A11273" s="5" t="s">
        <v>111</v>
      </c>
      <c r="B11273" s="5" t="s">
        <v>6265</v>
      </c>
      <c r="C11273" s="5" t="s">
        <v>11153</v>
      </c>
      <c r="D11273" s="5" t="s">
        <v>8</v>
      </c>
    </row>
    <row r="11274" ht="16.5" spans="1:4">
      <c r="A11274" s="5" t="s">
        <v>111</v>
      </c>
      <c r="B11274" s="5" t="s">
        <v>3362</v>
      </c>
      <c r="C11274" s="5" t="s">
        <v>11154</v>
      </c>
      <c r="D11274" s="5" t="s">
        <v>12</v>
      </c>
    </row>
    <row r="11275" ht="16.5" spans="1:4">
      <c r="A11275" s="5" t="s">
        <v>71</v>
      </c>
      <c r="B11275" s="5" t="s">
        <v>7285</v>
      </c>
      <c r="C11275" s="5" t="s">
        <v>11155</v>
      </c>
      <c r="D11275" s="5" t="s">
        <v>12</v>
      </c>
    </row>
    <row r="11276" ht="16.5" spans="1:4">
      <c r="A11276" s="5" t="s">
        <v>71</v>
      </c>
      <c r="B11276" s="5" t="s">
        <v>6867</v>
      </c>
      <c r="C11276" s="5" t="s">
        <v>11156</v>
      </c>
      <c r="D11276" s="5" t="s">
        <v>8</v>
      </c>
    </row>
    <row r="11277" ht="16.5" spans="1:4">
      <c r="A11277" s="5" t="s">
        <v>71</v>
      </c>
      <c r="B11277" s="5" t="s">
        <v>6938</v>
      </c>
      <c r="C11277" s="5" t="s">
        <v>11157</v>
      </c>
      <c r="D11277" s="5" t="s">
        <v>12</v>
      </c>
    </row>
    <row r="11278" ht="16.5" spans="1:4">
      <c r="A11278" s="5" t="s">
        <v>41</v>
      </c>
      <c r="B11278" s="5" t="s">
        <v>7467</v>
      </c>
      <c r="C11278" s="5" t="s">
        <v>11158</v>
      </c>
      <c r="D11278" s="5" t="s">
        <v>12</v>
      </c>
    </row>
    <row r="11279" ht="16.5" spans="1:4">
      <c r="A11279" s="5" t="s">
        <v>41</v>
      </c>
      <c r="B11279" s="5" t="s">
        <v>173</v>
      </c>
      <c r="C11279" s="5" t="s">
        <v>11159</v>
      </c>
      <c r="D11279" s="5" t="s">
        <v>12</v>
      </c>
    </row>
    <row r="11280" ht="16.5" spans="1:4">
      <c r="A11280" s="5" t="s">
        <v>41</v>
      </c>
      <c r="B11280" s="5" t="s">
        <v>44</v>
      </c>
      <c r="C11280" s="5" t="s">
        <v>11160</v>
      </c>
      <c r="D11280" s="5" t="s">
        <v>12</v>
      </c>
    </row>
    <row r="11281" ht="16.5" spans="1:4">
      <c r="A11281" s="5" t="s">
        <v>46</v>
      </c>
      <c r="B11281" s="5" t="s">
        <v>8157</v>
      </c>
      <c r="C11281" s="5" t="s">
        <v>11161</v>
      </c>
      <c r="D11281" s="5" t="s">
        <v>12</v>
      </c>
    </row>
    <row r="11282" ht="16.5" spans="1:4">
      <c r="A11282" s="5" t="s">
        <v>90</v>
      </c>
      <c r="B11282" s="5" t="s">
        <v>8252</v>
      </c>
      <c r="C11282" s="5" t="s">
        <v>11162</v>
      </c>
      <c r="D11282" s="5" t="s">
        <v>12</v>
      </c>
    </row>
    <row r="11283" ht="16.5" spans="1:4">
      <c r="A11283" s="5" t="s">
        <v>90</v>
      </c>
      <c r="B11283" s="5" t="s">
        <v>8432</v>
      </c>
      <c r="C11283" s="5" t="s">
        <v>11163</v>
      </c>
      <c r="D11283" s="5" t="s">
        <v>12</v>
      </c>
    </row>
    <row r="11284" ht="16.5" spans="1:4">
      <c r="A11284" s="5" t="s">
        <v>90</v>
      </c>
      <c r="B11284" s="5" t="s">
        <v>8482</v>
      </c>
      <c r="C11284" s="5" t="s">
        <v>7589</v>
      </c>
      <c r="D11284" s="5" t="s">
        <v>12</v>
      </c>
    </row>
    <row r="11285" ht="16.5" spans="1:4">
      <c r="A11285" s="5" t="s">
        <v>76</v>
      </c>
      <c r="B11285" s="5" t="s">
        <v>9458</v>
      </c>
      <c r="C11285" s="5" t="s">
        <v>11164</v>
      </c>
      <c r="D11285" s="5" t="s">
        <v>12</v>
      </c>
    </row>
    <row r="11286" ht="16.5" spans="1:4">
      <c r="A11286" s="5" t="s">
        <v>76</v>
      </c>
      <c r="B11286" s="5" t="s">
        <v>9166</v>
      </c>
      <c r="C11286" s="5" t="s">
        <v>11165</v>
      </c>
      <c r="D11286" s="5" t="s">
        <v>12</v>
      </c>
    </row>
    <row r="11287" ht="16.5" spans="1:4">
      <c r="A11287" s="5" t="s">
        <v>33</v>
      </c>
      <c r="B11287" s="5" t="s">
        <v>3046</v>
      </c>
      <c r="C11287" s="5" t="s">
        <v>11166</v>
      </c>
      <c r="D11287" s="5" t="s">
        <v>12</v>
      </c>
    </row>
    <row r="11288" ht="16.5" spans="1:4">
      <c r="A11288" s="5" t="s">
        <v>154</v>
      </c>
      <c r="B11288" s="5" t="s">
        <v>9098</v>
      </c>
      <c r="C11288" s="5" t="s">
        <v>11167</v>
      </c>
      <c r="D11288" s="5" t="s">
        <v>12</v>
      </c>
    </row>
    <row r="11289" ht="16.5" spans="1:4">
      <c r="A11289" s="5" t="s">
        <v>128</v>
      </c>
      <c r="B11289" s="5" t="s">
        <v>8587</v>
      </c>
      <c r="C11289" s="5" t="s">
        <v>10683</v>
      </c>
      <c r="D11289" s="5" t="s">
        <v>12</v>
      </c>
    </row>
    <row r="11290" ht="16.5" spans="1:4">
      <c r="A11290" s="5" t="s">
        <v>97</v>
      </c>
      <c r="B11290" s="5" t="s">
        <v>577</v>
      </c>
      <c r="C11290" s="5" t="s">
        <v>11168</v>
      </c>
      <c r="D11290" s="5" t="s">
        <v>12</v>
      </c>
    </row>
    <row r="11291" ht="16.5" spans="1:4">
      <c r="A11291" s="5" t="s">
        <v>9</v>
      </c>
      <c r="B11291" s="5" t="s">
        <v>84</v>
      </c>
      <c r="C11291" s="5" t="s">
        <v>11169</v>
      </c>
      <c r="D11291" s="5" t="s">
        <v>8</v>
      </c>
    </row>
    <row r="11292" ht="16.5" spans="1:4">
      <c r="A11292" s="5" t="s">
        <v>9</v>
      </c>
      <c r="B11292" s="5" t="s">
        <v>114</v>
      </c>
      <c r="C11292" s="5" t="s">
        <v>11170</v>
      </c>
      <c r="D11292" s="5" t="s">
        <v>12</v>
      </c>
    </row>
    <row r="11293" ht="16.5" spans="1:4">
      <c r="A11293" s="5" t="s">
        <v>9</v>
      </c>
      <c r="B11293" s="5" t="s">
        <v>18</v>
      </c>
      <c r="C11293" s="5" t="s">
        <v>11171</v>
      </c>
      <c r="D11293" s="5" t="s">
        <v>8</v>
      </c>
    </row>
    <row r="11294" ht="16.5" spans="1:4">
      <c r="A11294" s="5" t="s">
        <v>9</v>
      </c>
      <c r="B11294" s="5" t="s">
        <v>1411</v>
      </c>
      <c r="C11294" s="5" t="s">
        <v>11172</v>
      </c>
      <c r="D11294" s="5" t="s">
        <v>12</v>
      </c>
    </row>
    <row r="11295" ht="16.5" spans="1:4">
      <c r="A11295" s="5" t="s">
        <v>51</v>
      </c>
      <c r="B11295" s="5" t="s">
        <v>1981</v>
      </c>
      <c r="C11295" s="5" t="s">
        <v>11173</v>
      </c>
      <c r="D11295" s="5" t="s">
        <v>12</v>
      </c>
    </row>
    <row r="11296" ht="16.5" spans="1:4">
      <c r="A11296" s="5" t="s">
        <v>28</v>
      </c>
      <c r="B11296" s="5" t="s">
        <v>135</v>
      </c>
      <c r="C11296" s="5" t="s">
        <v>11174</v>
      </c>
      <c r="D11296" s="5" t="s">
        <v>12</v>
      </c>
    </row>
    <row r="11297" ht="16.5" spans="1:4">
      <c r="A11297" s="5" t="s">
        <v>28</v>
      </c>
      <c r="B11297" s="5" t="s">
        <v>124</v>
      </c>
      <c r="C11297" s="5" t="s">
        <v>11175</v>
      </c>
      <c r="D11297" s="5" t="s">
        <v>8</v>
      </c>
    </row>
    <row r="11298" ht="16.5" spans="1:4">
      <c r="A11298" s="5" t="s">
        <v>28</v>
      </c>
      <c r="B11298" s="5" t="s">
        <v>2662</v>
      </c>
      <c r="C11298" s="5" t="s">
        <v>11176</v>
      </c>
      <c r="D11298" s="5" t="s">
        <v>12</v>
      </c>
    </row>
    <row r="11299" ht="16.5" spans="1:4">
      <c r="A11299" s="5" t="s">
        <v>28</v>
      </c>
      <c r="B11299" s="5" t="s">
        <v>2662</v>
      </c>
      <c r="C11299" s="5" t="s">
        <v>11177</v>
      </c>
      <c r="D11299" s="5" t="s">
        <v>12</v>
      </c>
    </row>
    <row r="11300" ht="16.5" spans="1:4">
      <c r="A11300" s="5" t="s">
        <v>28</v>
      </c>
      <c r="B11300" s="5" t="s">
        <v>2662</v>
      </c>
      <c r="C11300" s="5" t="s">
        <v>11178</v>
      </c>
      <c r="D11300" s="5" t="s">
        <v>12</v>
      </c>
    </row>
    <row r="11301" ht="16.5" spans="1:4">
      <c r="A11301" s="5" t="s">
        <v>147</v>
      </c>
      <c r="B11301" s="5" t="s">
        <v>3480</v>
      </c>
      <c r="C11301" s="5" t="s">
        <v>11179</v>
      </c>
      <c r="D11301" s="5" t="s">
        <v>12</v>
      </c>
    </row>
    <row r="11302" ht="16.5" spans="1:4">
      <c r="A11302" s="5" t="s">
        <v>147</v>
      </c>
      <c r="B11302" s="5" t="s">
        <v>3283</v>
      </c>
      <c r="C11302" s="5" t="s">
        <v>11180</v>
      </c>
      <c r="D11302" s="5" t="s">
        <v>12</v>
      </c>
    </row>
    <row r="11303" ht="16.5" spans="1:4">
      <c r="A11303" s="5" t="s">
        <v>36</v>
      </c>
      <c r="B11303" s="5" t="s">
        <v>3977</v>
      </c>
      <c r="C11303" s="5" t="s">
        <v>11181</v>
      </c>
      <c r="D11303" s="5" t="s">
        <v>8</v>
      </c>
    </row>
    <row r="11304" ht="16.5" spans="1:4">
      <c r="A11304" s="5" t="s">
        <v>36</v>
      </c>
      <c r="B11304" s="5" t="s">
        <v>3681</v>
      </c>
      <c r="C11304" s="5" t="s">
        <v>11182</v>
      </c>
      <c r="D11304" s="5" t="s">
        <v>12</v>
      </c>
    </row>
    <row r="11305" ht="16.5" spans="1:4">
      <c r="A11305" s="5" t="s">
        <v>64</v>
      </c>
      <c r="B11305" s="5" t="s">
        <v>107</v>
      </c>
      <c r="C11305" s="5" t="s">
        <v>11183</v>
      </c>
      <c r="D11305" s="5" t="s">
        <v>12</v>
      </c>
    </row>
    <row r="11306" ht="16.5" spans="1:4">
      <c r="A11306" s="5" t="s">
        <v>5</v>
      </c>
      <c r="B11306" s="5" t="s">
        <v>4250</v>
      </c>
      <c r="C11306" s="5" t="s">
        <v>11184</v>
      </c>
      <c r="D11306" s="5" t="s">
        <v>12</v>
      </c>
    </row>
    <row r="11307" ht="16.5" spans="1:4">
      <c r="A11307" s="5" t="s">
        <v>5</v>
      </c>
      <c r="B11307" s="5" t="s">
        <v>4250</v>
      </c>
      <c r="C11307" s="5" t="s">
        <v>11185</v>
      </c>
      <c r="D11307" s="5" t="s">
        <v>12</v>
      </c>
    </row>
    <row r="11308" ht="16.5" spans="1:4">
      <c r="A11308" s="5" t="s">
        <v>116</v>
      </c>
      <c r="B11308" s="5" t="s">
        <v>166</v>
      </c>
      <c r="C11308" s="5" t="s">
        <v>11186</v>
      </c>
      <c r="D11308" s="5" t="s">
        <v>8</v>
      </c>
    </row>
    <row r="11309" ht="16.5" spans="1:4">
      <c r="A11309" s="5" t="s">
        <v>116</v>
      </c>
      <c r="B11309" s="5" t="s">
        <v>4442</v>
      </c>
      <c r="C11309" s="5" t="s">
        <v>11187</v>
      </c>
      <c r="D11309" s="5" t="s">
        <v>12</v>
      </c>
    </row>
    <row r="11310" ht="16.5" spans="1:4">
      <c r="A11310" s="5" t="s">
        <v>59</v>
      </c>
      <c r="B11310" s="5" t="s">
        <v>5312</v>
      </c>
      <c r="C11310" s="5" t="s">
        <v>6606</v>
      </c>
      <c r="D11310" s="5" t="s">
        <v>12</v>
      </c>
    </row>
    <row r="11311" ht="16.5" spans="1:4">
      <c r="A11311" s="5" t="s">
        <v>5627</v>
      </c>
      <c r="B11311" s="5" t="s">
        <v>5744</v>
      </c>
      <c r="C11311" s="5" t="s">
        <v>11188</v>
      </c>
      <c r="D11311" s="5" t="s">
        <v>8</v>
      </c>
    </row>
    <row r="11312" ht="16.5" spans="1:4">
      <c r="A11312" s="5" t="s">
        <v>20</v>
      </c>
      <c r="B11312" s="5" t="s">
        <v>6235</v>
      </c>
      <c r="C11312" s="5" t="s">
        <v>11189</v>
      </c>
      <c r="D11312" s="5" t="s">
        <v>12</v>
      </c>
    </row>
    <row r="11313" ht="16.5" spans="1:4">
      <c r="A11313" s="5" t="s">
        <v>20</v>
      </c>
      <c r="B11313" s="5" t="s">
        <v>5884</v>
      </c>
      <c r="C11313" s="5" t="s">
        <v>11190</v>
      </c>
      <c r="D11313" s="5" t="s">
        <v>12</v>
      </c>
    </row>
    <row r="11314" ht="16.5" spans="1:4">
      <c r="A11314" s="5" t="s">
        <v>20</v>
      </c>
      <c r="B11314" s="5" t="s">
        <v>6054</v>
      </c>
      <c r="C11314" s="5" t="s">
        <v>11191</v>
      </c>
      <c r="D11314" s="5" t="s">
        <v>12</v>
      </c>
    </row>
    <row r="11315" ht="16.5" spans="1:4">
      <c r="A11315" s="5" t="s">
        <v>111</v>
      </c>
      <c r="B11315" s="5" t="s">
        <v>6297</v>
      </c>
      <c r="C11315" s="5" t="s">
        <v>11192</v>
      </c>
      <c r="D11315" s="5" t="s">
        <v>12</v>
      </c>
    </row>
    <row r="11316" ht="16.5" spans="1:4">
      <c r="A11316" s="5" t="s">
        <v>111</v>
      </c>
      <c r="B11316" s="5" t="s">
        <v>6354</v>
      </c>
      <c r="C11316" s="5" t="s">
        <v>11193</v>
      </c>
      <c r="D11316" s="5" t="s">
        <v>12</v>
      </c>
    </row>
    <row r="11317" ht="16.5" spans="1:4">
      <c r="A11317" s="5" t="s">
        <v>111</v>
      </c>
      <c r="B11317" s="5" t="s">
        <v>6673</v>
      </c>
      <c r="C11317" s="5" t="s">
        <v>11194</v>
      </c>
      <c r="D11317" s="5" t="s">
        <v>8</v>
      </c>
    </row>
    <row r="11318" ht="16.5" spans="1:4">
      <c r="A11318" s="5" t="s">
        <v>71</v>
      </c>
      <c r="B11318" s="5" t="s">
        <v>6912</v>
      </c>
      <c r="C11318" s="5" t="s">
        <v>11195</v>
      </c>
      <c r="D11318" s="5" t="s">
        <v>12</v>
      </c>
    </row>
    <row r="11319" ht="16.5" spans="1:4">
      <c r="A11319" s="5" t="s">
        <v>71</v>
      </c>
      <c r="B11319" s="5" t="s">
        <v>6938</v>
      </c>
      <c r="C11319" s="5" t="s">
        <v>11196</v>
      </c>
      <c r="D11319" s="5" t="s">
        <v>12</v>
      </c>
    </row>
    <row r="11320" ht="16.5" spans="1:4">
      <c r="A11320" s="5" t="s">
        <v>41</v>
      </c>
      <c r="B11320" s="5" t="s">
        <v>7467</v>
      </c>
      <c r="C11320" s="5" t="s">
        <v>11197</v>
      </c>
      <c r="D11320" s="5" t="s">
        <v>12</v>
      </c>
    </row>
    <row r="11321" ht="16.5" spans="1:4">
      <c r="A11321" s="5" t="s">
        <v>46</v>
      </c>
      <c r="B11321" s="5" t="s">
        <v>47</v>
      </c>
      <c r="C11321" s="5" t="s">
        <v>11198</v>
      </c>
      <c r="D11321" s="5" t="s">
        <v>12</v>
      </c>
    </row>
    <row r="11322" ht="16.5" spans="1:4">
      <c r="A11322" s="5" t="s">
        <v>46</v>
      </c>
      <c r="B11322" s="5" t="s">
        <v>95</v>
      </c>
      <c r="C11322" s="5" t="s">
        <v>8118</v>
      </c>
      <c r="D11322" s="5" t="s">
        <v>12</v>
      </c>
    </row>
    <row r="11323" ht="16.5" spans="1:4">
      <c r="A11323" s="5" t="s">
        <v>46</v>
      </c>
      <c r="B11323" s="5" t="s">
        <v>7892</v>
      </c>
      <c r="C11323" s="5" t="s">
        <v>11199</v>
      </c>
      <c r="D11323" s="5" t="s">
        <v>12</v>
      </c>
    </row>
    <row r="11324" ht="16.5" spans="1:4">
      <c r="A11324" s="5" t="s">
        <v>46</v>
      </c>
      <c r="B11324" s="5" t="s">
        <v>7918</v>
      </c>
      <c r="C11324" s="5" t="s">
        <v>11200</v>
      </c>
      <c r="D11324" s="5" t="s">
        <v>12</v>
      </c>
    </row>
    <row r="11325" ht="16.5" spans="1:4">
      <c r="A11325" s="5" t="s">
        <v>90</v>
      </c>
      <c r="B11325" s="5" t="s">
        <v>8252</v>
      </c>
      <c r="C11325" s="5" t="s">
        <v>11201</v>
      </c>
      <c r="D11325" s="5" t="s">
        <v>12</v>
      </c>
    </row>
    <row r="11326" ht="16.5" spans="1:4">
      <c r="A11326" s="5" t="s">
        <v>90</v>
      </c>
      <c r="B11326" s="5" t="s">
        <v>8358</v>
      </c>
      <c r="C11326" s="5" t="s">
        <v>11202</v>
      </c>
      <c r="D11326" s="5" t="s">
        <v>12</v>
      </c>
    </row>
    <row r="11327" ht="16.5" spans="1:4">
      <c r="A11327" s="5" t="s">
        <v>25</v>
      </c>
      <c r="B11327" s="5" t="s">
        <v>49</v>
      </c>
      <c r="C11327" s="5" t="s">
        <v>11203</v>
      </c>
      <c r="D11327" s="5" t="s">
        <v>8</v>
      </c>
    </row>
    <row r="11328" ht="16.5" spans="1:4">
      <c r="A11328" s="5" t="s">
        <v>25</v>
      </c>
      <c r="B11328" s="5" t="s">
        <v>8776</v>
      </c>
      <c r="C11328" s="5" t="s">
        <v>11204</v>
      </c>
      <c r="D11328" s="5" t="s">
        <v>12</v>
      </c>
    </row>
    <row r="11329" ht="16.5" spans="1:4">
      <c r="A11329" s="5" t="s">
        <v>25</v>
      </c>
      <c r="B11329" s="5" t="s">
        <v>8827</v>
      </c>
      <c r="C11329" s="5" t="s">
        <v>11205</v>
      </c>
      <c r="D11329" s="5" t="s">
        <v>12</v>
      </c>
    </row>
    <row r="11330" ht="16.5" spans="1:4">
      <c r="A11330" s="5" t="s">
        <v>76</v>
      </c>
      <c r="B11330" s="5" t="s">
        <v>9166</v>
      </c>
      <c r="C11330" s="5" t="s">
        <v>11206</v>
      </c>
      <c r="D11330" s="5" t="s">
        <v>12</v>
      </c>
    </row>
    <row r="11331" ht="16.5" spans="1:4">
      <c r="A11331" s="5" t="s">
        <v>76</v>
      </c>
      <c r="B11331" s="5" t="s">
        <v>9166</v>
      </c>
      <c r="C11331" s="5" t="s">
        <v>11207</v>
      </c>
      <c r="D11331" s="5" t="s">
        <v>12</v>
      </c>
    </row>
    <row r="11332" ht="16.5" spans="1:4">
      <c r="A11332" s="5" t="s">
        <v>76</v>
      </c>
      <c r="B11332" s="5" t="s">
        <v>9257</v>
      </c>
      <c r="C11332" s="5" t="s">
        <v>11208</v>
      </c>
      <c r="D11332" s="5" t="s">
        <v>12</v>
      </c>
    </row>
    <row r="11333" ht="16.5" spans="1:4">
      <c r="A11333" s="5" t="s">
        <v>76</v>
      </c>
      <c r="B11333" s="5" t="s">
        <v>9284</v>
      </c>
      <c r="C11333" s="5" t="s">
        <v>11209</v>
      </c>
      <c r="D11333" s="5" t="s">
        <v>12</v>
      </c>
    </row>
    <row r="11334" ht="16.5" spans="1:4">
      <c r="A11334" s="5" t="s">
        <v>76</v>
      </c>
      <c r="B11334" s="5" t="s">
        <v>9360</v>
      </c>
      <c r="C11334" s="5" t="s">
        <v>11210</v>
      </c>
      <c r="D11334" s="5" t="s">
        <v>12</v>
      </c>
    </row>
    <row r="11335" ht="16.5" spans="1:4">
      <c r="A11335" s="5" t="s">
        <v>33</v>
      </c>
      <c r="B11335" s="5" t="s">
        <v>2901</v>
      </c>
      <c r="C11335" s="5" t="s">
        <v>11211</v>
      </c>
      <c r="D11335" s="5" t="s">
        <v>12</v>
      </c>
    </row>
    <row r="11336" ht="16.5" spans="1:4">
      <c r="A11336" s="5" t="s">
        <v>33</v>
      </c>
      <c r="B11336" s="5" t="s">
        <v>2965</v>
      </c>
      <c r="C11336" s="5" t="s">
        <v>11212</v>
      </c>
      <c r="D11336" s="5" t="s">
        <v>12</v>
      </c>
    </row>
    <row r="11337" ht="16.5" spans="1:4">
      <c r="A11337" s="5" t="s">
        <v>33</v>
      </c>
      <c r="B11337" s="5" t="s">
        <v>2965</v>
      </c>
      <c r="C11337" s="5" t="s">
        <v>11213</v>
      </c>
      <c r="D11337" s="5" t="s">
        <v>12</v>
      </c>
    </row>
    <row r="11338" ht="16.5" spans="1:4">
      <c r="A11338" s="5" t="s">
        <v>128</v>
      </c>
      <c r="B11338" s="5" t="s">
        <v>129</v>
      </c>
      <c r="C11338" s="5" t="s">
        <v>11214</v>
      </c>
      <c r="D11338" s="5" t="s">
        <v>12</v>
      </c>
    </row>
    <row r="11339" ht="16.5" spans="1:4">
      <c r="A11339" s="5" t="s">
        <v>28</v>
      </c>
      <c r="B11339" s="5" t="s">
        <v>2767</v>
      </c>
      <c r="C11339" s="5" t="s">
        <v>11215</v>
      </c>
      <c r="D11339" s="5" t="s">
        <v>12</v>
      </c>
    </row>
    <row r="11340" ht="16.5" spans="1:4">
      <c r="A11340" s="5" t="s">
        <v>76</v>
      </c>
      <c r="B11340" s="5" t="s">
        <v>9205</v>
      </c>
      <c r="C11340" s="5" t="s">
        <v>11216</v>
      </c>
      <c r="D11340" s="5" t="s">
        <v>12</v>
      </c>
    </row>
    <row r="11341" ht="16.5" spans="1:4">
      <c r="A11341" s="5" t="s">
        <v>36</v>
      </c>
      <c r="B11341" s="5" t="s">
        <v>3714</v>
      </c>
      <c r="C11341" s="5" t="s">
        <v>11217</v>
      </c>
      <c r="D11341" s="5" t="s">
        <v>8</v>
      </c>
    </row>
    <row r="11342" ht="16.5" spans="1:4">
      <c r="A11342" s="5" t="s">
        <v>5627</v>
      </c>
      <c r="B11342" s="5" t="s">
        <v>5823</v>
      </c>
      <c r="C11342" s="5" t="s">
        <v>11218</v>
      </c>
      <c r="D11342" s="5" t="s">
        <v>12</v>
      </c>
    </row>
    <row r="11343" ht="16.5" spans="1:4">
      <c r="A11343" s="5" t="s">
        <v>25</v>
      </c>
      <c r="B11343" s="5" t="s">
        <v>49</v>
      </c>
      <c r="C11343" s="5" t="s">
        <v>11219</v>
      </c>
      <c r="D11343" s="5" t="s">
        <v>8</v>
      </c>
    </row>
    <row r="11344" ht="16.5" spans="1:4">
      <c r="A11344" s="5" t="s">
        <v>97</v>
      </c>
      <c r="B11344" s="5" t="s">
        <v>176</v>
      </c>
      <c r="C11344" s="5" t="s">
        <v>11220</v>
      </c>
      <c r="D11344" s="5" t="s">
        <v>8</v>
      </c>
    </row>
    <row r="11345" ht="16.5" spans="1:4">
      <c r="A11345" s="5" t="s">
        <v>9</v>
      </c>
      <c r="B11345" s="5" t="s">
        <v>15</v>
      </c>
      <c r="C11345" s="5" t="s">
        <v>11221</v>
      </c>
      <c r="D11345" s="5" t="s">
        <v>12</v>
      </c>
    </row>
    <row r="11346" ht="16.5" spans="1:4">
      <c r="A11346" s="5" t="s">
        <v>116</v>
      </c>
      <c r="B11346" s="5" t="s">
        <v>4571</v>
      </c>
      <c r="C11346" s="5" t="s">
        <v>11222</v>
      </c>
      <c r="D11346" s="5" t="s">
        <v>12</v>
      </c>
    </row>
    <row r="11347" ht="16.5" spans="1:4">
      <c r="A11347" s="5" t="s">
        <v>90</v>
      </c>
      <c r="B11347" s="5" t="s">
        <v>8319</v>
      </c>
      <c r="C11347" s="5" t="s">
        <v>11223</v>
      </c>
      <c r="D11347" s="5" t="s">
        <v>12</v>
      </c>
    </row>
    <row r="11348" ht="16.5" spans="1:4">
      <c r="A11348" s="5" t="s">
        <v>154</v>
      </c>
      <c r="B11348" s="5" t="s">
        <v>9011</v>
      </c>
      <c r="C11348" s="5" t="s">
        <v>11224</v>
      </c>
      <c r="D11348" s="5" t="s">
        <v>12</v>
      </c>
    </row>
    <row r="11349" ht="16.5" spans="1:4">
      <c r="A11349" s="5" t="s">
        <v>51</v>
      </c>
      <c r="B11349" s="5" t="s">
        <v>1301</v>
      </c>
      <c r="C11349" s="5" t="s">
        <v>11225</v>
      </c>
      <c r="D11349" s="5" t="s">
        <v>12</v>
      </c>
    </row>
    <row r="11350" ht="16.5" spans="1:4">
      <c r="A11350" s="5" t="s">
        <v>147</v>
      </c>
      <c r="B11350" s="5" t="s">
        <v>3396</v>
      </c>
      <c r="C11350" s="5" t="s">
        <v>11226</v>
      </c>
      <c r="D11350" s="5" t="s">
        <v>8</v>
      </c>
    </row>
    <row r="11351" ht="16.5" spans="1:4">
      <c r="A11351" s="5" t="s">
        <v>20</v>
      </c>
      <c r="B11351" s="5" t="s">
        <v>6054</v>
      </c>
      <c r="C11351" s="5" t="s">
        <v>11227</v>
      </c>
      <c r="D11351" s="5" t="s">
        <v>12</v>
      </c>
    </row>
    <row r="11352" ht="16.5" spans="1:4">
      <c r="A11352" s="5" t="s">
        <v>25</v>
      </c>
      <c r="B11352" s="5" t="s">
        <v>26</v>
      </c>
      <c r="C11352" s="5" t="s">
        <v>11228</v>
      </c>
      <c r="D11352" s="5" t="s">
        <v>12</v>
      </c>
    </row>
    <row r="11353" ht="16.5" spans="1:4">
      <c r="A11353" s="5" t="s">
        <v>97</v>
      </c>
      <c r="B11353" s="5" t="s">
        <v>573</v>
      </c>
      <c r="C11353" s="5" t="s">
        <v>11229</v>
      </c>
      <c r="D11353" s="5" t="s">
        <v>12</v>
      </c>
    </row>
    <row r="11354" ht="16.5" spans="1:4">
      <c r="A11354" s="5" t="s">
        <v>9</v>
      </c>
      <c r="B11354" s="5" t="s">
        <v>1232</v>
      </c>
      <c r="C11354" s="5" t="s">
        <v>11230</v>
      </c>
      <c r="D11354" s="5" t="s">
        <v>12</v>
      </c>
    </row>
    <row r="11355" ht="16.5" spans="1:4">
      <c r="A11355" s="5" t="s">
        <v>9</v>
      </c>
      <c r="B11355" s="5" t="s">
        <v>1434</v>
      </c>
      <c r="C11355" s="5" t="s">
        <v>11231</v>
      </c>
      <c r="D11355" s="5" t="s">
        <v>12</v>
      </c>
    </row>
    <row r="11356" ht="16.5" spans="1:4">
      <c r="A11356" s="5" t="s">
        <v>46</v>
      </c>
      <c r="B11356" s="5" t="s">
        <v>7951</v>
      </c>
      <c r="C11356" s="5" t="s">
        <v>11232</v>
      </c>
      <c r="D11356" s="5" t="s">
        <v>12</v>
      </c>
    </row>
    <row r="11357" ht="16.5" spans="1:4">
      <c r="A11357" s="5" t="s">
        <v>64</v>
      </c>
      <c r="B11357" s="5" t="s">
        <v>4803</v>
      </c>
      <c r="C11357" s="5" t="s">
        <v>11233</v>
      </c>
      <c r="D11357" s="5" t="s">
        <v>8</v>
      </c>
    </row>
    <row r="11358" ht="16.5" spans="1:4">
      <c r="A11358" s="5" t="s">
        <v>9</v>
      </c>
      <c r="B11358" s="5" t="s">
        <v>10</v>
      </c>
      <c r="C11358" s="5" t="s">
        <v>11234</v>
      </c>
      <c r="D11358" s="5" t="s">
        <v>12</v>
      </c>
    </row>
    <row r="11359" ht="16.5" spans="1:4">
      <c r="A11359" s="5" t="s">
        <v>111</v>
      </c>
      <c r="B11359" s="5" t="s">
        <v>6545</v>
      </c>
      <c r="C11359" s="5" t="s">
        <v>11235</v>
      </c>
      <c r="D11359" s="5" t="s">
        <v>12</v>
      </c>
    </row>
    <row r="11360" ht="16.5" spans="1:4">
      <c r="A11360" s="5" t="s">
        <v>46</v>
      </c>
      <c r="B11360" s="5" t="s">
        <v>8045</v>
      </c>
      <c r="C11360" s="5" t="s">
        <v>11236</v>
      </c>
      <c r="D11360" s="5" t="s">
        <v>12</v>
      </c>
    </row>
    <row r="11361" ht="16.5" spans="1:4">
      <c r="A11361" s="5" t="s">
        <v>36</v>
      </c>
      <c r="B11361" s="5" t="s">
        <v>57</v>
      </c>
      <c r="C11361" s="5" t="s">
        <v>11237</v>
      </c>
      <c r="D11361" s="5" t="s">
        <v>12</v>
      </c>
    </row>
    <row r="11362" ht="16.5" spans="1:4">
      <c r="A11362" s="5" t="s">
        <v>28</v>
      </c>
      <c r="B11362" s="5" t="s">
        <v>29</v>
      </c>
      <c r="C11362" s="5" t="s">
        <v>11238</v>
      </c>
      <c r="D11362" s="5" t="s">
        <v>8</v>
      </c>
    </row>
    <row r="11363" ht="16.5" spans="1:4">
      <c r="A11363" s="5" t="s">
        <v>116</v>
      </c>
      <c r="B11363" s="5" t="s">
        <v>4637</v>
      </c>
      <c r="C11363" s="5" t="s">
        <v>11239</v>
      </c>
      <c r="D11363" s="5" t="s">
        <v>12</v>
      </c>
    </row>
    <row r="11364" ht="16.5" spans="1:4">
      <c r="A11364" s="5" t="s">
        <v>46</v>
      </c>
      <c r="B11364" s="5" t="s">
        <v>7962</v>
      </c>
      <c r="C11364" s="5" t="s">
        <v>11240</v>
      </c>
      <c r="D11364" s="5" t="s">
        <v>8</v>
      </c>
    </row>
    <row r="11365" ht="16.5" spans="1:4">
      <c r="A11365" s="5" t="s">
        <v>46</v>
      </c>
      <c r="B11365" s="5" t="s">
        <v>8067</v>
      </c>
      <c r="C11365" s="5" t="s">
        <v>11241</v>
      </c>
      <c r="D11365" s="5" t="s">
        <v>8</v>
      </c>
    </row>
    <row r="11366" ht="16.5" spans="1:4">
      <c r="A11366" s="5" t="s">
        <v>154</v>
      </c>
      <c r="B11366" s="5" t="s">
        <v>8960</v>
      </c>
      <c r="C11366" s="5" t="s">
        <v>11242</v>
      </c>
      <c r="D11366" s="5" t="s">
        <v>12</v>
      </c>
    </row>
    <row r="11367" ht="16.5" spans="1:4">
      <c r="A11367" s="5" t="s">
        <v>9</v>
      </c>
      <c r="B11367" s="5" t="s">
        <v>18</v>
      </c>
      <c r="C11367" s="5" t="s">
        <v>11243</v>
      </c>
      <c r="D11367" s="5" t="s">
        <v>12</v>
      </c>
    </row>
    <row r="11368" ht="16.5" spans="1:4">
      <c r="A11368" s="5" t="s">
        <v>9</v>
      </c>
      <c r="B11368" s="5" t="s">
        <v>1434</v>
      </c>
      <c r="C11368" s="5" t="s">
        <v>11244</v>
      </c>
      <c r="D11368" s="5" t="s">
        <v>12</v>
      </c>
    </row>
    <row r="11369" ht="16.5" spans="1:4">
      <c r="A11369" s="5" t="s">
        <v>36</v>
      </c>
      <c r="B11369" s="5" t="s">
        <v>3578</v>
      </c>
      <c r="C11369" s="5" t="s">
        <v>11245</v>
      </c>
      <c r="D11369" s="5" t="s">
        <v>12</v>
      </c>
    </row>
    <row r="11370" ht="16.5" spans="1:4">
      <c r="A11370" s="5" t="s">
        <v>36</v>
      </c>
      <c r="B11370" s="5" t="s">
        <v>3578</v>
      </c>
      <c r="C11370" s="5" t="s">
        <v>11246</v>
      </c>
      <c r="D11370" s="5" t="s">
        <v>8</v>
      </c>
    </row>
    <row r="11371" ht="16.5" spans="1:4">
      <c r="A11371" s="5" t="s">
        <v>111</v>
      </c>
      <c r="B11371" s="5" t="s">
        <v>6265</v>
      </c>
      <c r="C11371" s="5" t="s">
        <v>9649</v>
      </c>
      <c r="D11371" s="5" t="s">
        <v>8</v>
      </c>
    </row>
    <row r="11372" ht="16.5" spans="1:4">
      <c r="A11372" s="5" t="s">
        <v>111</v>
      </c>
      <c r="B11372" s="5" t="s">
        <v>6422</v>
      </c>
      <c r="C11372" s="5" t="s">
        <v>11247</v>
      </c>
      <c r="D11372" s="5" t="s">
        <v>8</v>
      </c>
    </row>
    <row r="11373" ht="16.5" spans="1:4">
      <c r="A11373" s="5" t="s">
        <v>111</v>
      </c>
      <c r="B11373" s="5" t="s">
        <v>6673</v>
      </c>
      <c r="C11373" s="5" t="s">
        <v>3275</v>
      </c>
      <c r="D11373" s="5" t="s">
        <v>12</v>
      </c>
    </row>
    <row r="11374" ht="16.5" spans="1:4">
      <c r="A11374" s="5" t="s">
        <v>51</v>
      </c>
      <c r="B11374" s="5" t="s">
        <v>2301</v>
      </c>
      <c r="C11374" s="5" t="s">
        <v>8915</v>
      </c>
      <c r="D11374" s="5" t="s">
        <v>12</v>
      </c>
    </row>
    <row r="11375" ht="16.5" spans="1:4">
      <c r="A11375" s="5" t="s">
        <v>76</v>
      </c>
      <c r="B11375" s="5" t="s">
        <v>9379</v>
      </c>
      <c r="C11375" s="5" t="s">
        <v>11248</v>
      </c>
      <c r="D11375" s="5" t="s">
        <v>12</v>
      </c>
    </row>
    <row r="11376" ht="16.5" spans="1:4">
      <c r="A11376" s="5" t="s">
        <v>33</v>
      </c>
      <c r="B11376" s="5" t="s">
        <v>2811</v>
      </c>
      <c r="C11376" s="5" t="s">
        <v>6693</v>
      </c>
      <c r="D11376" s="5" t="s">
        <v>12</v>
      </c>
    </row>
    <row r="11377" ht="16.5" spans="1:4">
      <c r="A11377" s="5" t="s">
        <v>9</v>
      </c>
      <c r="B11377" s="5" t="s">
        <v>1411</v>
      </c>
      <c r="C11377" s="5" t="s">
        <v>11249</v>
      </c>
      <c r="D11377" s="5" t="s">
        <v>12</v>
      </c>
    </row>
    <row r="11378" ht="16.5" spans="1:4">
      <c r="A11378" s="5" t="s">
        <v>9477</v>
      </c>
      <c r="B11378" s="5" t="s">
        <v>9568</v>
      </c>
      <c r="C11378" s="5" t="s">
        <v>11250</v>
      </c>
      <c r="D11378" s="5" t="s">
        <v>12</v>
      </c>
    </row>
    <row r="11379" ht="16.5" spans="1:4">
      <c r="A11379" s="5" t="s">
        <v>59</v>
      </c>
      <c r="B11379" s="5" t="s">
        <v>5331</v>
      </c>
      <c r="C11379" s="5" t="s">
        <v>6429</v>
      </c>
      <c r="D11379" s="5" t="s">
        <v>12</v>
      </c>
    </row>
    <row r="11380" ht="16.5" spans="1:4">
      <c r="A11380" s="5" t="s">
        <v>76</v>
      </c>
      <c r="B11380" s="5" t="s">
        <v>9284</v>
      </c>
      <c r="C11380" s="5" t="s">
        <v>11251</v>
      </c>
      <c r="D11380" s="5" t="s">
        <v>12</v>
      </c>
    </row>
    <row r="11381" ht="16.5" spans="1:4">
      <c r="A11381" s="5" t="s">
        <v>20</v>
      </c>
      <c r="B11381" s="5" t="s">
        <v>11252</v>
      </c>
      <c r="C11381" s="5" t="s">
        <v>11253</v>
      </c>
      <c r="D11381" s="5" t="s">
        <v>12</v>
      </c>
    </row>
    <row r="11382" ht="16.5" spans="1:4">
      <c r="A11382" s="5" t="s">
        <v>28</v>
      </c>
      <c r="B11382" s="5" t="s">
        <v>2767</v>
      </c>
      <c r="C11382" s="5" t="s">
        <v>11254</v>
      </c>
      <c r="D11382" s="5" t="s">
        <v>12</v>
      </c>
    </row>
    <row r="11383" ht="16.5" spans="1:4">
      <c r="A11383" s="5" t="s">
        <v>116</v>
      </c>
      <c r="B11383" s="5" t="s">
        <v>166</v>
      </c>
      <c r="C11383" s="5" t="s">
        <v>11003</v>
      </c>
      <c r="D11383" s="5" t="s">
        <v>12</v>
      </c>
    </row>
    <row r="11384" ht="16.5" spans="1:4">
      <c r="A11384" s="5" t="s">
        <v>64</v>
      </c>
      <c r="B11384" s="5" t="s">
        <v>4713</v>
      </c>
      <c r="C11384" s="5" t="s">
        <v>11255</v>
      </c>
      <c r="D11384" s="5" t="s">
        <v>12</v>
      </c>
    </row>
    <row r="11385" ht="16.5" spans="1:4">
      <c r="A11385" s="5" t="s">
        <v>9</v>
      </c>
      <c r="B11385" s="5" t="s">
        <v>1232</v>
      </c>
      <c r="C11385" s="5" t="s">
        <v>11256</v>
      </c>
      <c r="D11385" s="5" t="s">
        <v>12</v>
      </c>
    </row>
    <row r="11386" ht="16.5" spans="1:4">
      <c r="A11386" s="5" t="s">
        <v>36</v>
      </c>
      <c r="B11386" s="5" t="s">
        <v>3578</v>
      </c>
      <c r="C11386" s="5" t="s">
        <v>11257</v>
      </c>
      <c r="D11386" s="5" t="s">
        <v>12</v>
      </c>
    </row>
    <row r="11387" ht="16.5" spans="1:4">
      <c r="A11387" s="5" t="s">
        <v>9</v>
      </c>
      <c r="B11387" s="5" t="s">
        <v>1232</v>
      </c>
      <c r="C11387" s="5" t="s">
        <v>11258</v>
      </c>
      <c r="D11387" s="5" t="s">
        <v>12</v>
      </c>
    </row>
    <row r="11388" ht="16.5" spans="1:4">
      <c r="A11388" s="5" t="s">
        <v>71</v>
      </c>
      <c r="B11388" s="5" t="s">
        <v>7052</v>
      </c>
      <c r="C11388" s="5" t="s">
        <v>11259</v>
      </c>
      <c r="D11388" s="5" t="s">
        <v>12</v>
      </c>
    </row>
    <row r="11389" ht="16.5" spans="1:4">
      <c r="A11389" s="5" t="s">
        <v>25</v>
      </c>
      <c r="B11389" s="5" t="s">
        <v>8827</v>
      </c>
      <c r="C11389" s="5" t="s">
        <v>11260</v>
      </c>
      <c r="D11389" s="5" t="s">
        <v>12</v>
      </c>
    </row>
    <row r="11390" ht="16.5" spans="1:4">
      <c r="A11390" s="5" t="s">
        <v>116</v>
      </c>
      <c r="B11390" s="5" t="s">
        <v>4485</v>
      </c>
      <c r="C11390" s="5" t="s">
        <v>11261</v>
      </c>
      <c r="D11390" s="5" t="s">
        <v>12</v>
      </c>
    </row>
    <row r="11391" ht="16.5" spans="1:4">
      <c r="A11391" s="5" t="s">
        <v>9</v>
      </c>
      <c r="B11391" s="5" t="s">
        <v>1232</v>
      </c>
      <c r="C11391" s="5" t="s">
        <v>11262</v>
      </c>
      <c r="D11391" s="5" t="s">
        <v>12</v>
      </c>
    </row>
    <row r="11392" ht="16.5" spans="1:4">
      <c r="A11392" s="5" t="s">
        <v>25</v>
      </c>
      <c r="B11392" s="5" t="s">
        <v>8814</v>
      </c>
      <c r="C11392" s="5" t="s">
        <v>11263</v>
      </c>
      <c r="D11392" s="5" t="s">
        <v>12</v>
      </c>
    </row>
    <row r="11393" ht="16.5" spans="1:4">
      <c r="A11393" s="5" t="s">
        <v>20</v>
      </c>
      <c r="B11393" s="5" t="s">
        <v>6091</v>
      </c>
      <c r="C11393" s="5" t="s">
        <v>11264</v>
      </c>
      <c r="D11393" s="5" t="s">
        <v>12</v>
      </c>
    </row>
    <row r="11394" ht="16.5" spans="1:4">
      <c r="A11394" s="5" t="s">
        <v>64</v>
      </c>
      <c r="B11394" s="5" t="s">
        <v>4866</v>
      </c>
      <c r="C11394" s="5" t="s">
        <v>11265</v>
      </c>
      <c r="D11394" s="5" t="s">
        <v>8</v>
      </c>
    </row>
    <row r="11395" ht="16.5" spans="1:4">
      <c r="A11395" s="5" t="s">
        <v>9</v>
      </c>
      <c r="B11395" s="5" t="s">
        <v>15</v>
      </c>
      <c r="C11395" s="5" t="s">
        <v>11266</v>
      </c>
      <c r="D11395" s="5" t="s">
        <v>12</v>
      </c>
    </row>
    <row r="11396" ht="16.5" spans="1:4">
      <c r="A11396" s="5" t="s">
        <v>9477</v>
      </c>
      <c r="B11396" s="5" t="s">
        <v>9489</v>
      </c>
      <c r="C11396" s="5" t="s">
        <v>11267</v>
      </c>
      <c r="D11396" s="5" t="s">
        <v>8</v>
      </c>
    </row>
    <row r="11397" ht="16.5" spans="1:4">
      <c r="A11397" s="5" t="s">
        <v>9477</v>
      </c>
      <c r="B11397" s="5" t="s">
        <v>9526</v>
      </c>
      <c r="C11397" s="5" t="s">
        <v>11268</v>
      </c>
      <c r="D11397" s="5" t="s">
        <v>8</v>
      </c>
    </row>
    <row r="11398" ht="16.5" spans="1:4">
      <c r="A11398" s="5" t="s">
        <v>116</v>
      </c>
      <c r="B11398" s="5" t="s">
        <v>4534</v>
      </c>
      <c r="C11398" s="5" t="s">
        <v>11269</v>
      </c>
      <c r="D11398" s="5" t="s">
        <v>12</v>
      </c>
    </row>
    <row r="11399" ht="16.5" spans="1:4">
      <c r="A11399" s="5" t="s">
        <v>41</v>
      </c>
      <c r="B11399" s="5" t="s">
        <v>88</v>
      </c>
      <c r="C11399" s="5" t="s">
        <v>11270</v>
      </c>
      <c r="D11399" s="5" t="s">
        <v>12</v>
      </c>
    </row>
    <row r="11400" ht="16.5" spans="1:4">
      <c r="A11400" s="5" t="s">
        <v>20</v>
      </c>
      <c r="B11400" s="5" t="s">
        <v>6221</v>
      </c>
      <c r="C11400" s="5" t="s">
        <v>11271</v>
      </c>
      <c r="D11400" s="5" t="s">
        <v>12</v>
      </c>
    </row>
    <row r="11401" ht="16.5" spans="1:4">
      <c r="A11401" s="5" t="s">
        <v>9</v>
      </c>
      <c r="B11401" s="5" t="s">
        <v>1232</v>
      </c>
      <c r="C11401" s="5" t="s">
        <v>11272</v>
      </c>
      <c r="D11401" s="5" t="s">
        <v>8</v>
      </c>
    </row>
    <row r="11402" ht="16.5" spans="1:4">
      <c r="A11402" s="5" t="s">
        <v>51</v>
      </c>
      <c r="B11402" s="5" t="s">
        <v>62</v>
      </c>
      <c r="C11402" s="5" t="s">
        <v>11273</v>
      </c>
      <c r="D11402" s="5" t="s">
        <v>8</v>
      </c>
    </row>
    <row r="11403" ht="16.5" spans="1:4">
      <c r="A11403" s="5" t="s">
        <v>116</v>
      </c>
      <c r="B11403" s="5" t="s">
        <v>4442</v>
      </c>
      <c r="C11403" s="5" t="s">
        <v>11274</v>
      </c>
      <c r="D11403" s="5" t="s">
        <v>12</v>
      </c>
    </row>
    <row r="11404" ht="16.5" spans="1:4">
      <c r="A11404" s="5" t="s">
        <v>25</v>
      </c>
      <c r="B11404" s="5" t="s">
        <v>8776</v>
      </c>
      <c r="C11404" s="5" t="s">
        <v>11275</v>
      </c>
      <c r="D11404" s="5" t="s">
        <v>12</v>
      </c>
    </row>
    <row r="11405" ht="16.5" spans="1:4">
      <c r="A11405" s="5" t="s">
        <v>9477</v>
      </c>
      <c r="B11405" s="5" t="s">
        <v>9623</v>
      </c>
      <c r="C11405" s="5" t="s">
        <v>11276</v>
      </c>
      <c r="D11405" s="5" t="s">
        <v>8</v>
      </c>
    </row>
    <row r="11406" ht="16.5" spans="1:4">
      <c r="A11406" s="5" t="s">
        <v>59</v>
      </c>
      <c r="B11406" s="5" t="s">
        <v>5293</v>
      </c>
      <c r="C11406" s="5" t="s">
        <v>11277</v>
      </c>
      <c r="D11406" s="5" t="s">
        <v>12</v>
      </c>
    </row>
    <row r="11407" ht="16.5" spans="1:4">
      <c r="A11407" s="5" t="s">
        <v>71</v>
      </c>
      <c r="B11407" s="5" t="s">
        <v>7102</v>
      </c>
      <c r="C11407" s="5" t="s">
        <v>11278</v>
      </c>
      <c r="D11407" s="5" t="s">
        <v>8</v>
      </c>
    </row>
    <row r="11408" ht="16.5" spans="1:4">
      <c r="A11408" s="5" t="s">
        <v>97</v>
      </c>
      <c r="B11408" s="5" t="s">
        <v>176</v>
      </c>
      <c r="C11408" s="5" t="s">
        <v>11279</v>
      </c>
      <c r="D11408" s="5" t="s">
        <v>12</v>
      </c>
    </row>
    <row r="11409" ht="16.5" spans="1:4">
      <c r="A11409" s="5" t="s">
        <v>64</v>
      </c>
      <c r="B11409" s="5" t="s">
        <v>4713</v>
      </c>
      <c r="C11409" s="5" t="s">
        <v>11280</v>
      </c>
      <c r="D11409" s="5" t="s">
        <v>8</v>
      </c>
    </row>
    <row r="11410" ht="16.5" spans="1:4">
      <c r="A11410" s="5" t="s">
        <v>5</v>
      </c>
      <c r="B11410" s="5" t="s">
        <v>6</v>
      </c>
      <c r="C11410" s="5" t="s">
        <v>3114</v>
      </c>
      <c r="D11410" s="5" t="s">
        <v>8</v>
      </c>
    </row>
    <row r="11411" ht="16.5" spans="1:4">
      <c r="A11411" s="5" t="s">
        <v>20</v>
      </c>
      <c r="B11411" s="5" t="s">
        <v>21</v>
      </c>
      <c r="C11411" s="5" t="s">
        <v>11281</v>
      </c>
      <c r="D11411" s="5" t="s">
        <v>8</v>
      </c>
    </row>
    <row r="11412" ht="16.5" spans="1:4">
      <c r="A11412" s="5" t="s">
        <v>97</v>
      </c>
      <c r="B11412" s="5" t="s">
        <v>102</v>
      </c>
      <c r="C11412" s="5" t="s">
        <v>11282</v>
      </c>
      <c r="D11412" s="5" t="s">
        <v>12</v>
      </c>
    </row>
    <row r="11413" ht="16.5" spans="1:4">
      <c r="A11413" s="5" t="s">
        <v>28</v>
      </c>
      <c r="B11413" s="5" t="s">
        <v>2489</v>
      </c>
      <c r="C11413" s="5" t="s">
        <v>11283</v>
      </c>
      <c r="D11413" s="5" t="s">
        <v>8</v>
      </c>
    </row>
    <row r="11414" ht="16.5" spans="1:4">
      <c r="A11414" s="5" t="s">
        <v>5</v>
      </c>
      <c r="B11414" s="5" t="s">
        <v>4219</v>
      </c>
      <c r="C11414" s="5" t="s">
        <v>11284</v>
      </c>
      <c r="D11414" s="5" t="s">
        <v>8</v>
      </c>
    </row>
    <row r="11415" ht="16.5" spans="1:4">
      <c r="A11415" s="5" t="s">
        <v>25</v>
      </c>
      <c r="B11415" s="5" t="s">
        <v>8827</v>
      </c>
      <c r="C11415" s="5" t="s">
        <v>11285</v>
      </c>
      <c r="D11415" s="5" t="s">
        <v>12</v>
      </c>
    </row>
    <row r="11416" ht="16.5" spans="1:4">
      <c r="A11416" s="5" t="s">
        <v>59</v>
      </c>
      <c r="B11416" s="5" t="s">
        <v>5284</v>
      </c>
      <c r="C11416" s="5" t="s">
        <v>11286</v>
      </c>
      <c r="D11416" s="5" t="s">
        <v>12</v>
      </c>
    </row>
    <row r="11417" ht="16.5" spans="1:4">
      <c r="A11417" s="5" t="s">
        <v>5</v>
      </c>
      <c r="B11417" s="5" t="s">
        <v>4042</v>
      </c>
      <c r="C11417" s="5" t="s">
        <v>11287</v>
      </c>
      <c r="D11417" s="5" t="s">
        <v>12</v>
      </c>
    </row>
    <row r="11418" ht="16.5" spans="1:4">
      <c r="A11418" s="5" t="s">
        <v>41</v>
      </c>
      <c r="B11418" s="5" t="s">
        <v>157</v>
      </c>
      <c r="C11418" s="5" t="s">
        <v>11288</v>
      </c>
      <c r="D11418" s="5" t="s">
        <v>8</v>
      </c>
    </row>
    <row r="11419" ht="16.5" spans="1:4">
      <c r="A11419" s="5" t="s">
        <v>25</v>
      </c>
      <c r="B11419" s="5" t="s">
        <v>49</v>
      </c>
      <c r="C11419" s="5" t="s">
        <v>11289</v>
      </c>
      <c r="D11419" s="5" t="s">
        <v>8</v>
      </c>
    </row>
    <row r="11420" ht="16.5" spans="1:4">
      <c r="A11420" s="5" t="s">
        <v>90</v>
      </c>
      <c r="B11420" s="5" t="s">
        <v>8252</v>
      </c>
      <c r="C11420" s="5" t="s">
        <v>11290</v>
      </c>
      <c r="D11420" s="5" t="s">
        <v>12</v>
      </c>
    </row>
    <row r="11421" ht="16.5" spans="1:4">
      <c r="A11421" s="5" t="s">
        <v>36</v>
      </c>
      <c r="B11421" s="5" t="s">
        <v>3624</v>
      </c>
      <c r="C11421" s="5" t="s">
        <v>11291</v>
      </c>
      <c r="D11421" s="5" t="s">
        <v>12</v>
      </c>
    </row>
    <row r="11422" ht="16.5" spans="1:4">
      <c r="A11422" s="5" t="s">
        <v>20</v>
      </c>
      <c r="B11422" s="5" t="s">
        <v>5982</v>
      </c>
      <c r="C11422" s="5" t="s">
        <v>11292</v>
      </c>
      <c r="D11422" s="5" t="s">
        <v>12</v>
      </c>
    </row>
    <row r="11423" ht="16.5" spans="1:4">
      <c r="A11423" s="5" t="s">
        <v>51</v>
      </c>
      <c r="B11423" s="5" t="s">
        <v>1981</v>
      </c>
      <c r="C11423" s="5" t="s">
        <v>11293</v>
      </c>
      <c r="D11423" s="5" t="s">
        <v>12</v>
      </c>
    </row>
    <row r="11424" ht="16.5" spans="1:4">
      <c r="A11424" s="5" t="s">
        <v>5627</v>
      </c>
      <c r="B11424" s="5" t="s">
        <v>5744</v>
      </c>
      <c r="C11424" s="5" t="s">
        <v>5249</v>
      </c>
      <c r="D11424" s="5" t="s">
        <v>12</v>
      </c>
    </row>
    <row r="11425" ht="16.5" spans="1:4">
      <c r="A11425" s="5" t="s">
        <v>97</v>
      </c>
      <c r="B11425" s="5" t="s">
        <v>573</v>
      </c>
      <c r="C11425" s="5" t="s">
        <v>11294</v>
      </c>
      <c r="D11425" s="5" t="s">
        <v>12</v>
      </c>
    </row>
    <row r="11426" ht="16.5" spans="1:4">
      <c r="A11426" s="5" t="s">
        <v>59</v>
      </c>
      <c r="B11426" s="5" t="s">
        <v>5312</v>
      </c>
      <c r="C11426" s="5" t="s">
        <v>11295</v>
      </c>
      <c r="D11426" s="5" t="s">
        <v>12</v>
      </c>
    </row>
    <row r="11427" ht="16.5" spans="1:4">
      <c r="A11427" s="5" t="s">
        <v>9</v>
      </c>
      <c r="B11427" s="5" t="s">
        <v>1434</v>
      </c>
      <c r="C11427" s="5" t="s">
        <v>11296</v>
      </c>
      <c r="D11427" s="5" t="s">
        <v>12</v>
      </c>
    </row>
    <row r="11428" ht="16.5" spans="1:4">
      <c r="A11428" s="5" t="s">
        <v>20</v>
      </c>
      <c r="B11428" s="5" t="s">
        <v>5884</v>
      </c>
      <c r="C11428" s="5" t="s">
        <v>11297</v>
      </c>
      <c r="D11428" s="5" t="s">
        <v>12</v>
      </c>
    </row>
    <row r="11429" ht="16.5" spans="1:4">
      <c r="A11429" s="5" t="s">
        <v>71</v>
      </c>
      <c r="B11429" s="5" t="s">
        <v>6912</v>
      </c>
      <c r="C11429" s="5" t="s">
        <v>11298</v>
      </c>
      <c r="D11429" s="5" t="s">
        <v>12</v>
      </c>
    </row>
    <row r="11430" ht="16.5" spans="1:4">
      <c r="A11430" s="5" t="s">
        <v>33</v>
      </c>
      <c r="B11430" s="5" t="s">
        <v>121</v>
      </c>
      <c r="C11430" s="5" t="s">
        <v>11299</v>
      </c>
      <c r="D11430" s="5" t="s">
        <v>12</v>
      </c>
    </row>
    <row r="11431" ht="16.5" spans="1:4">
      <c r="A11431" s="5" t="s">
        <v>9477</v>
      </c>
      <c r="B11431" s="5" t="s">
        <v>9841</v>
      </c>
      <c r="C11431" s="5" t="s">
        <v>635</v>
      </c>
      <c r="D11431" s="5" t="s">
        <v>12</v>
      </c>
    </row>
    <row r="11432" ht="16.5" spans="1:4">
      <c r="A11432" s="5" t="s">
        <v>97</v>
      </c>
      <c r="B11432" s="5" t="s">
        <v>577</v>
      </c>
      <c r="C11432" s="5" t="s">
        <v>11300</v>
      </c>
      <c r="D11432" s="5" t="s">
        <v>12</v>
      </c>
    </row>
    <row r="11433" ht="16.5" spans="1:4">
      <c r="A11433" s="5" t="s">
        <v>97</v>
      </c>
      <c r="B11433" s="5" t="s">
        <v>577</v>
      </c>
      <c r="C11433" s="5" t="s">
        <v>11301</v>
      </c>
      <c r="D11433" s="5" t="s">
        <v>8</v>
      </c>
    </row>
    <row r="11434" ht="16.5" spans="1:4">
      <c r="A11434" s="5" t="s">
        <v>97</v>
      </c>
      <c r="B11434" s="5" t="s">
        <v>98</v>
      </c>
      <c r="C11434" s="5" t="s">
        <v>11302</v>
      </c>
      <c r="D11434" s="5" t="s">
        <v>12</v>
      </c>
    </row>
    <row r="11435" ht="16.5" spans="1:4">
      <c r="A11435" s="5" t="s">
        <v>97</v>
      </c>
      <c r="B11435" s="5" t="s">
        <v>98</v>
      </c>
      <c r="C11435" s="5" t="s">
        <v>11303</v>
      </c>
      <c r="D11435" s="5" t="s">
        <v>12</v>
      </c>
    </row>
    <row r="11436" ht="16.5" spans="1:4">
      <c r="A11436" s="5" t="s">
        <v>97</v>
      </c>
      <c r="B11436" s="5" t="s">
        <v>11123</v>
      </c>
      <c r="C11436" s="5" t="s">
        <v>11304</v>
      </c>
      <c r="D11436" s="5" t="s">
        <v>12</v>
      </c>
    </row>
    <row r="11437" ht="16.5" spans="1:4">
      <c r="A11437" s="5" t="s">
        <v>97</v>
      </c>
      <c r="B11437" s="5" t="s">
        <v>535</v>
      </c>
      <c r="C11437" s="5" t="s">
        <v>8916</v>
      </c>
      <c r="D11437" s="5" t="s">
        <v>12</v>
      </c>
    </row>
    <row r="11438" ht="16.5" spans="1:4">
      <c r="A11438" s="5" t="s">
        <v>97</v>
      </c>
      <c r="B11438" s="5" t="s">
        <v>290</v>
      </c>
      <c r="C11438" s="5" t="s">
        <v>11305</v>
      </c>
      <c r="D11438" s="5" t="s">
        <v>12</v>
      </c>
    </row>
    <row r="11439" ht="16.5" spans="1:4">
      <c r="A11439" s="5" t="s">
        <v>97</v>
      </c>
      <c r="B11439" s="5" t="s">
        <v>290</v>
      </c>
      <c r="C11439" s="5" t="s">
        <v>10920</v>
      </c>
      <c r="D11439" s="5" t="s">
        <v>12</v>
      </c>
    </row>
    <row r="11440" ht="16.5" spans="1:4">
      <c r="A11440" s="5" t="s">
        <v>97</v>
      </c>
      <c r="B11440" s="5" t="s">
        <v>290</v>
      </c>
      <c r="C11440" s="5" t="s">
        <v>11306</v>
      </c>
      <c r="D11440" s="5" t="s">
        <v>12</v>
      </c>
    </row>
    <row r="11441" ht="16.5" spans="1:4">
      <c r="A11441" s="5" t="s">
        <v>9</v>
      </c>
      <c r="B11441" s="5" t="s">
        <v>84</v>
      </c>
      <c r="C11441" s="5" t="s">
        <v>11307</v>
      </c>
      <c r="D11441" s="5" t="s">
        <v>12</v>
      </c>
    </row>
    <row r="11442" ht="16.5" spans="1:4">
      <c r="A11442" s="5" t="s">
        <v>9</v>
      </c>
      <c r="B11442" s="5" t="s">
        <v>10</v>
      </c>
      <c r="C11442" s="5" t="s">
        <v>11308</v>
      </c>
      <c r="D11442" s="5" t="s">
        <v>12</v>
      </c>
    </row>
    <row r="11443" ht="16.5" spans="1:4">
      <c r="A11443" s="5" t="s">
        <v>9</v>
      </c>
      <c r="B11443" s="5" t="s">
        <v>1041</v>
      </c>
      <c r="C11443" s="5" t="s">
        <v>11309</v>
      </c>
      <c r="D11443" s="5" t="s">
        <v>12</v>
      </c>
    </row>
    <row r="11444" ht="16.5" spans="1:4">
      <c r="A11444" s="5" t="s">
        <v>51</v>
      </c>
      <c r="B11444" s="5" t="s">
        <v>2081</v>
      </c>
      <c r="C11444" s="5" t="s">
        <v>11310</v>
      </c>
      <c r="D11444" s="5" t="s">
        <v>12</v>
      </c>
    </row>
    <row r="11445" ht="16.5" spans="1:4">
      <c r="A11445" s="5" t="s">
        <v>51</v>
      </c>
      <c r="B11445" s="5" t="s">
        <v>2102</v>
      </c>
      <c r="C11445" s="5" t="s">
        <v>11311</v>
      </c>
      <c r="D11445" s="5" t="s">
        <v>12</v>
      </c>
    </row>
    <row r="11446" ht="16.5" spans="1:4">
      <c r="A11446" s="5" t="s">
        <v>51</v>
      </c>
      <c r="B11446" s="5" t="s">
        <v>2102</v>
      </c>
      <c r="C11446" s="5" t="s">
        <v>11312</v>
      </c>
      <c r="D11446" s="5" t="s">
        <v>12</v>
      </c>
    </row>
    <row r="11447" ht="16.5" spans="1:4">
      <c r="A11447" s="5" t="s">
        <v>51</v>
      </c>
      <c r="B11447" s="5" t="s">
        <v>2102</v>
      </c>
      <c r="C11447" s="5" t="s">
        <v>11313</v>
      </c>
      <c r="D11447" s="5" t="s">
        <v>12</v>
      </c>
    </row>
    <row r="11448" ht="16.5" spans="1:4">
      <c r="A11448" s="5" t="s">
        <v>51</v>
      </c>
      <c r="B11448" s="5" t="s">
        <v>2102</v>
      </c>
      <c r="C11448" s="5" t="s">
        <v>11314</v>
      </c>
      <c r="D11448" s="5" t="s">
        <v>12</v>
      </c>
    </row>
    <row r="11449" ht="16.5" spans="1:4">
      <c r="A11449" s="5" t="s">
        <v>51</v>
      </c>
      <c r="B11449" s="5" t="s">
        <v>2235</v>
      </c>
      <c r="C11449" s="5" t="s">
        <v>11315</v>
      </c>
      <c r="D11449" s="5" t="s">
        <v>12</v>
      </c>
    </row>
    <row r="11450" ht="16.5" spans="1:4">
      <c r="A11450" s="5" t="s">
        <v>51</v>
      </c>
      <c r="B11450" s="5" t="s">
        <v>2430</v>
      </c>
      <c r="C11450" s="5" t="s">
        <v>11316</v>
      </c>
      <c r="D11450" s="5" t="s">
        <v>8</v>
      </c>
    </row>
    <row r="11451" ht="16.5" spans="1:4">
      <c r="A11451" s="5" t="s">
        <v>28</v>
      </c>
      <c r="B11451" s="5" t="s">
        <v>124</v>
      </c>
      <c r="C11451" s="5" t="s">
        <v>11317</v>
      </c>
      <c r="D11451" s="5" t="s">
        <v>12</v>
      </c>
    </row>
    <row r="11452" ht="16.5" spans="1:4">
      <c r="A11452" s="5" t="s">
        <v>28</v>
      </c>
      <c r="B11452" s="5" t="s">
        <v>2588</v>
      </c>
      <c r="C11452" s="5" t="s">
        <v>11318</v>
      </c>
      <c r="D11452" s="5" t="s">
        <v>8</v>
      </c>
    </row>
    <row r="11453" ht="16.5" spans="1:4">
      <c r="A11453" s="5" t="s">
        <v>28</v>
      </c>
      <c r="B11453" s="5" t="s">
        <v>2588</v>
      </c>
      <c r="C11453" s="5" t="s">
        <v>11319</v>
      </c>
      <c r="D11453" s="5" t="s">
        <v>12</v>
      </c>
    </row>
    <row r="11454" ht="16.5" spans="1:4">
      <c r="A11454" s="5" t="s">
        <v>36</v>
      </c>
      <c r="B11454" s="5" t="s">
        <v>3578</v>
      </c>
      <c r="C11454" s="5" t="s">
        <v>11320</v>
      </c>
      <c r="D11454" s="5" t="s">
        <v>12</v>
      </c>
    </row>
    <row r="11455" ht="16.5" spans="1:4">
      <c r="A11455" s="5" t="s">
        <v>36</v>
      </c>
      <c r="B11455" s="5" t="s">
        <v>3714</v>
      </c>
      <c r="C11455" s="5" t="s">
        <v>11321</v>
      </c>
      <c r="D11455" s="5" t="s">
        <v>12</v>
      </c>
    </row>
    <row r="11456" ht="16.5" spans="1:4">
      <c r="A11456" s="5" t="s">
        <v>36</v>
      </c>
      <c r="B11456" s="5" t="s">
        <v>57</v>
      </c>
      <c r="C11456" s="5" t="s">
        <v>11322</v>
      </c>
      <c r="D11456" s="5" t="s">
        <v>12</v>
      </c>
    </row>
    <row r="11457" ht="16.5" spans="1:4">
      <c r="A11457" s="5" t="s">
        <v>64</v>
      </c>
      <c r="B11457" s="5" t="s">
        <v>4713</v>
      </c>
      <c r="C11457" s="5" t="s">
        <v>9944</v>
      </c>
      <c r="D11457" s="5" t="s">
        <v>12</v>
      </c>
    </row>
    <row r="11458" ht="16.5" spans="1:4">
      <c r="A11458" s="5" t="s">
        <v>64</v>
      </c>
      <c r="B11458" s="5" t="s">
        <v>4957</v>
      </c>
      <c r="C11458" s="5" t="s">
        <v>11323</v>
      </c>
      <c r="D11458" s="5" t="s">
        <v>12</v>
      </c>
    </row>
    <row r="11459" ht="16.5" spans="1:4">
      <c r="A11459" s="5" t="s">
        <v>5</v>
      </c>
      <c r="B11459" s="5" t="s">
        <v>4099</v>
      </c>
      <c r="C11459" s="5" t="s">
        <v>11324</v>
      </c>
      <c r="D11459" s="5" t="s">
        <v>12</v>
      </c>
    </row>
    <row r="11460" ht="16.5" spans="1:4">
      <c r="A11460" s="5" t="s">
        <v>5</v>
      </c>
      <c r="B11460" s="5" t="s">
        <v>4219</v>
      </c>
      <c r="C11460" s="5" t="s">
        <v>11325</v>
      </c>
      <c r="D11460" s="5" t="s">
        <v>12</v>
      </c>
    </row>
    <row r="11461" ht="16.5" spans="1:4">
      <c r="A11461" s="5" t="s">
        <v>5</v>
      </c>
      <c r="B11461" s="5" t="s">
        <v>4250</v>
      </c>
      <c r="C11461" s="5" t="s">
        <v>11326</v>
      </c>
      <c r="D11461" s="5" t="s">
        <v>8</v>
      </c>
    </row>
    <row r="11462" ht="16.5" spans="1:4">
      <c r="A11462" s="5" t="s">
        <v>5</v>
      </c>
      <c r="B11462" s="5" t="s">
        <v>4337</v>
      </c>
      <c r="C11462" s="5" t="s">
        <v>11327</v>
      </c>
      <c r="D11462" s="5" t="s">
        <v>12</v>
      </c>
    </row>
    <row r="11463" ht="16.5" spans="1:4">
      <c r="A11463" s="5" t="s">
        <v>116</v>
      </c>
      <c r="B11463" s="5" t="s">
        <v>4534</v>
      </c>
      <c r="C11463" s="5" t="s">
        <v>11328</v>
      </c>
      <c r="D11463" s="5" t="s">
        <v>12</v>
      </c>
    </row>
    <row r="11464" ht="16.5" spans="1:4">
      <c r="A11464" s="5" t="s">
        <v>59</v>
      </c>
      <c r="B11464" s="5" t="s">
        <v>5546</v>
      </c>
      <c r="C11464" s="5" t="s">
        <v>11329</v>
      </c>
      <c r="D11464" s="5" t="s">
        <v>8</v>
      </c>
    </row>
    <row r="11465" ht="16.5" spans="1:4">
      <c r="A11465" s="5" t="s">
        <v>59</v>
      </c>
      <c r="B11465" s="5" t="s">
        <v>5312</v>
      </c>
      <c r="C11465" s="5" t="s">
        <v>11330</v>
      </c>
      <c r="D11465" s="5" t="s">
        <v>12</v>
      </c>
    </row>
    <row r="11466" ht="16.5" spans="1:4">
      <c r="A11466" s="5" t="s">
        <v>5627</v>
      </c>
      <c r="B11466" s="5" t="s">
        <v>5744</v>
      </c>
      <c r="C11466" s="5" t="s">
        <v>11331</v>
      </c>
      <c r="D11466" s="5" t="s">
        <v>12</v>
      </c>
    </row>
    <row r="11467" ht="16.5" spans="1:4">
      <c r="A11467" s="5" t="s">
        <v>5627</v>
      </c>
      <c r="B11467" s="5" t="s">
        <v>5823</v>
      </c>
      <c r="C11467" s="5" t="s">
        <v>11332</v>
      </c>
      <c r="D11467" s="5" t="s">
        <v>8</v>
      </c>
    </row>
    <row r="11468" ht="16.5" spans="1:4">
      <c r="A11468" s="5" t="s">
        <v>20</v>
      </c>
      <c r="B11468" s="5" t="s">
        <v>11252</v>
      </c>
      <c r="C11468" s="5" t="s">
        <v>11333</v>
      </c>
      <c r="D11468" s="5" t="s">
        <v>12</v>
      </c>
    </row>
    <row r="11469" ht="16.5" spans="1:4">
      <c r="A11469" s="5" t="s">
        <v>20</v>
      </c>
      <c r="B11469" s="5" t="s">
        <v>5970</v>
      </c>
      <c r="C11469" s="5" t="s">
        <v>11334</v>
      </c>
      <c r="D11469" s="5" t="s">
        <v>12</v>
      </c>
    </row>
    <row r="11470" ht="16.5" spans="1:4">
      <c r="A11470" s="5" t="s">
        <v>111</v>
      </c>
      <c r="B11470" s="5" t="s">
        <v>112</v>
      </c>
      <c r="C11470" s="5" t="s">
        <v>11335</v>
      </c>
      <c r="D11470" s="5" t="s">
        <v>12</v>
      </c>
    </row>
    <row r="11471" ht="16.5" spans="1:4">
      <c r="A11471" s="5" t="s">
        <v>111</v>
      </c>
      <c r="B11471" s="5" t="s">
        <v>6354</v>
      </c>
      <c r="C11471" s="5" t="s">
        <v>11336</v>
      </c>
      <c r="D11471" s="5" t="s">
        <v>12</v>
      </c>
    </row>
    <row r="11472" ht="16.5" spans="1:4">
      <c r="A11472" s="5" t="s">
        <v>111</v>
      </c>
      <c r="B11472" s="5" t="s">
        <v>6354</v>
      </c>
      <c r="C11472" s="5" t="s">
        <v>11337</v>
      </c>
      <c r="D11472" s="5" t="s">
        <v>12</v>
      </c>
    </row>
    <row r="11473" ht="16.5" spans="1:4">
      <c r="A11473" s="5" t="s">
        <v>111</v>
      </c>
      <c r="B11473" s="5" t="s">
        <v>6442</v>
      </c>
      <c r="C11473" s="5" t="s">
        <v>11338</v>
      </c>
      <c r="D11473" s="5" t="s">
        <v>8</v>
      </c>
    </row>
    <row r="11474" ht="16.5" spans="1:4">
      <c r="A11474" s="5" t="s">
        <v>111</v>
      </c>
      <c r="B11474" s="5" t="s">
        <v>6442</v>
      </c>
      <c r="C11474" s="5" t="s">
        <v>11339</v>
      </c>
      <c r="D11474" s="5" t="s">
        <v>12</v>
      </c>
    </row>
    <row r="11475" ht="16.5" spans="1:4">
      <c r="A11475" s="5" t="s">
        <v>111</v>
      </c>
      <c r="B11475" s="5" t="s">
        <v>6469</v>
      </c>
      <c r="C11475" s="5" t="s">
        <v>11340</v>
      </c>
      <c r="D11475" s="5" t="s">
        <v>12</v>
      </c>
    </row>
    <row r="11476" ht="16.5" spans="1:4">
      <c r="A11476" s="5" t="s">
        <v>111</v>
      </c>
      <c r="B11476" s="5" t="s">
        <v>6533</v>
      </c>
      <c r="C11476" s="5" t="s">
        <v>11341</v>
      </c>
      <c r="D11476" s="5" t="s">
        <v>12</v>
      </c>
    </row>
    <row r="11477" ht="16.5" spans="1:4">
      <c r="A11477" s="5" t="s">
        <v>111</v>
      </c>
      <c r="B11477" s="5" t="s">
        <v>6653</v>
      </c>
      <c r="C11477" s="5" t="s">
        <v>11342</v>
      </c>
      <c r="D11477" s="5" t="s">
        <v>12</v>
      </c>
    </row>
    <row r="11478" ht="16.5" spans="1:4">
      <c r="A11478" s="5" t="s">
        <v>111</v>
      </c>
      <c r="B11478" s="5" t="s">
        <v>6653</v>
      </c>
      <c r="C11478" s="5" t="s">
        <v>11343</v>
      </c>
      <c r="D11478" s="5" t="s">
        <v>12</v>
      </c>
    </row>
    <row r="11479" ht="16.5" spans="1:4">
      <c r="A11479" s="5" t="s">
        <v>71</v>
      </c>
      <c r="B11479" s="5" t="s">
        <v>6820</v>
      </c>
      <c r="C11479" s="5" t="s">
        <v>11344</v>
      </c>
      <c r="D11479" s="5" t="s">
        <v>12</v>
      </c>
    </row>
    <row r="11480" ht="16.5" spans="1:4">
      <c r="A11480" s="5" t="s">
        <v>71</v>
      </c>
      <c r="B11480" s="5" t="s">
        <v>6867</v>
      </c>
      <c r="C11480" s="5" t="s">
        <v>11345</v>
      </c>
      <c r="D11480" s="5" t="s">
        <v>12</v>
      </c>
    </row>
    <row r="11481" ht="16.5" spans="1:4">
      <c r="A11481" s="5" t="s">
        <v>71</v>
      </c>
      <c r="B11481" s="5" t="s">
        <v>6867</v>
      </c>
      <c r="C11481" s="5" t="s">
        <v>11346</v>
      </c>
      <c r="D11481" s="5" t="s">
        <v>12</v>
      </c>
    </row>
    <row r="11482" ht="16.5" spans="1:4">
      <c r="A11482" s="5" t="s">
        <v>71</v>
      </c>
      <c r="B11482" s="5" t="s">
        <v>6867</v>
      </c>
      <c r="C11482" s="5" t="s">
        <v>11347</v>
      </c>
      <c r="D11482" s="5" t="s">
        <v>12</v>
      </c>
    </row>
    <row r="11483" ht="16.5" spans="1:4">
      <c r="A11483" s="5" t="s">
        <v>71</v>
      </c>
      <c r="B11483" s="5" t="s">
        <v>6867</v>
      </c>
      <c r="C11483" s="5" t="s">
        <v>11348</v>
      </c>
      <c r="D11483" s="5" t="s">
        <v>12</v>
      </c>
    </row>
    <row r="11484" ht="16.5" spans="1:4">
      <c r="A11484" s="5" t="s">
        <v>71</v>
      </c>
      <c r="B11484" s="5" t="s">
        <v>6938</v>
      </c>
      <c r="C11484" s="5" t="s">
        <v>11349</v>
      </c>
      <c r="D11484" s="5" t="s">
        <v>12</v>
      </c>
    </row>
    <row r="11485" ht="16.5" spans="1:4">
      <c r="A11485" s="5" t="s">
        <v>71</v>
      </c>
      <c r="B11485" s="5" t="s">
        <v>7102</v>
      </c>
      <c r="C11485" s="5" t="s">
        <v>11350</v>
      </c>
      <c r="D11485" s="5" t="s">
        <v>12</v>
      </c>
    </row>
    <row r="11486" ht="16.5" spans="1:4">
      <c r="A11486" s="5" t="s">
        <v>71</v>
      </c>
      <c r="B11486" s="5" t="s">
        <v>7252</v>
      </c>
      <c r="C11486" s="5" t="s">
        <v>11351</v>
      </c>
      <c r="D11486" s="5" t="s">
        <v>12</v>
      </c>
    </row>
    <row r="11487" ht="16.5" spans="1:4">
      <c r="A11487" s="5" t="s">
        <v>41</v>
      </c>
      <c r="B11487" s="5" t="s">
        <v>170</v>
      </c>
      <c r="C11487" s="5" t="s">
        <v>11352</v>
      </c>
      <c r="D11487" s="5" t="s">
        <v>12</v>
      </c>
    </row>
    <row r="11488" ht="16.5" spans="1:4">
      <c r="A11488" s="5" t="s">
        <v>41</v>
      </c>
      <c r="B11488" s="5" t="s">
        <v>162</v>
      </c>
      <c r="C11488" s="5" t="s">
        <v>11353</v>
      </c>
      <c r="D11488" s="5" t="s">
        <v>8</v>
      </c>
    </row>
    <row r="11489" ht="16.5" spans="1:4">
      <c r="A11489" s="5" t="s">
        <v>41</v>
      </c>
      <c r="B11489" s="5" t="s">
        <v>44</v>
      </c>
      <c r="C11489" s="5" t="s">
        <v>11354</v>
      </c>
      <c r="D11489" s="5" t="s">
        <v>12</v>
      </c>
    </row>
    <row r="11490" ht="16.5" spans="1:4">
      <c r="A11490" s="5" t="s">
        <v>41</v>
      </c>
      <c r="B11490" s="5" t="s">
        <v>88</v>
      </c>
      <c r="C11490" s="5" t="s">
        <v>11355</v>
      </c>
      <c r="D11490" s="5" t="s">
        <v>12</v>
      </c>
    </row>
    <row r="11491" ht="16.5" spans="1:4">
      <c r="A11491" s="5" t="s">
        <v>41</v>
      </c>
      <c r="B11491" s="5" t="s">
        <v>42</v>
      </c>
      <c r="C11491" s="5" t="s">
        <v>11356</v>
      </c>
      <c r="D11491" s="5" t="s">
        <v>12</v>
      </c>
    </row>
    <row r="11492" ht="16.5" spans="1:4">
      <c r="A11492" s="5" t="s">
        <v>46</v>
      </c>
      <c r="B11492" s="5" t="s">
        <v>7800</v>
      </c>
      <c r="C11492" s="5" t="s">
        <v>9658</v>
      </c>
      <c r="D11492" s="5" t="s">
        <v>12</v>
      </c>
    </row>
    <row r="11493" ht="16.5" spans="1:4">
      <c r="A11493" s="5" t="s">
        <v>46</v>
      </c>
      <c r="B11493" s="5" t="s">
        <v>7800</v>
      </c>
      <c r="C11493" s="5" t="s">
        <v>11357</v>
      </c>
      <c r="D11493" s="5" t="s">
        <v>12</v>
      </c>
    </row>
    <row r="11494" ht="16.5" spans="1:4">
      <c r="A11494" s="5" t="s">
        <v>46</v>
      </c>
      <c r="B11494" s="5" t="s">
        <v>7892</v>
      </c>
      <c r="C11494" s="5" t="s">
        <v>11358</v>
      </c>
      <c r="D11494" s="5" t="s">
        <v>12</v>
      </c>
    </row>
    <row r="11495" ht="16.5" spans="1:4">
      <c r="A11495" s="5" t="s">
        <v>46</v>
      </c>
      <c r="B11495" s="5" t="s">
        <v>8045</v>
      </c>
      <c r="C11495" s="5" t="s">
        <v>11359</v>
      </c>
      <c r="D11495" s="5" t="s">
        <v>12</v>
      </c>
    </row>
    <row r="11496" ht="16.5" spans="1:4">
      <c r="A11496" s="5" t="s">
        <v>46</v>
      </c>
      <c r="B11496" s="5" t="s">
        <v>8157</v>
      </c>
      <c r="C11496" s="5" t="s">
        <v>11360</v>
      </c>
      <c r="D11496" s="5" t="s">
        <v>12</v>
      </c>
    </row>
    <row r="11497" ht="16.5" spans="1:4">
      <c r="A11497" s="5" t="s">
        <v>90</v>
      </c>
      <c r="B11497" s="5" t="s">
        <v>8264</v>
      </c>
      <c r="C11497" s="5" t="s">
        <v>11361</v>
      </c>
      <c r="D11497" s="5" t="s">
        <v>12</v>
      </c>
    </row>
    <row r="11498" ht="16.5" spans="1:4">
      <c r="A11498" s="5" t="s">
        <v>90</v>
      </c>
      <c r="B11498" s="5" t="s">
        <v>8300</v>
      </c>
      <c r="C11498" s="5" t="s">
        <v>11362</v>
      </c>
      <c r="D11498" s="5" t="s">
        <v>12</v>
      </c>
    </row>
    <row r="11499" ht="16.5" spans="1:4">
      <c r="A11499" s="5" t="s">
        <v>90</v>
      </c>
      <c r="B11499" s="5" t="s">
        <v>8408</v>
      </c>
      <c r="C11499" s="5" t="s">
        <v>11363</v>
      </c>
      <c r="D11499" s="5" t="s">
        <v>12</v>
      </c>
    </row>
    <row r="11500" ht="16.5" spans="1:4">
      <c r="A11500" s="5" t="s">
        <v>90</v>
      </c>
      <c r="B11500" s="5" t="s">
        <v>8452</v>
      </c>
      <c r="C11500" s="5" t="s">
        <v>11364</v>
      </c>
      <c r="D11500" s="5" t="s">
        <v>12</v>
      </c>
    </row>
    <row r="11501" ht="16.5" spans="1:4">
      <c r="A11501" s="5" t="s">
        <v>90</v>
      </c>
      <c r="B11501" s="5" t="s">
        <v>8482</v>
      </c>
      <c r="C11501" s="5" t="s">
        <v>11365</v>
      </c>
      <c r="D11501" s="5" t="s">
        <v>12</v>
      </c>
    </row>
    <row r="11502" ht="16.5" spans="1:4">
      <c r="A11502" s="5" t="s">
        <v>90</v>
      </c>
      <c r="B11502" s="5" t="s">
        <v>8482</v>
      </c>
      <c r="C11502" s="5" t="s">
        <v>11366</v>
      </c>
      <c r="D11502" s="5" t="s">
        <v>12</v>
      </c>
    </row>
    <row r="11503" ht="16.5" spans="1:4">
      <c r="A11503" s="5" t="s">
        <v>90</v>
      </c>
      <c r="B11503" s="5" t="s">
        <v>8482</v>
      </c>
      <c r="C11503" s="5" t="s">
        <v>11367</v>
      </c>
      <c r="D11503" s="5" t="s">
        <v>8</v>
      </c>
    </row>
    <row r="11504" ht="16.5" spans="1:4">
      <c r="A11504" s="5" t="s">
        <v>25</v>
      </c>
      <c r="B11504" s="5" t="s">
        <v>26</v>
      </c>
      <c r="C11504" s="5" t="s">
        <v>11368</v>
      </c>
      <c r="D11504" s="5" t="s">
        <v>12</v>
      </c>
    </row>
    <row r="11505" ht="16.5" spans="1:4">
      <c r="A11505" s="5" t="s">
        <v>25</v>
      </c>
      <c r="B11505" s="5" t="s">
        <v>26</v>
      </c>
      <c r="C11505" s="5" t="s">
        <v>11369</v>
      </c>
      <c r="D11505" s="5" t="s">
        <v>12</v>
      </c>
    </row>
    <row r="11506" ht="16.5" spans="1:4">
      <c r="A11506" s="5" t="s">
        <v>25</v>
      </c>
      <c r="B11506" s="5" t="s">
        <v>119</v>
      </c>
      <c r="C11506" s="5" t="s">
        <v>11370</v>
      </c>
      <c r="D11506" s="5" t="s">
        <v>12</v>
      </c>
    </row>
    <row r="11507" ht="16.5" spans="1:4">
      <c r="A11507" s="5" t="s">
        <v>76</v>
      </c>
      <c r="B11507" s="5" t="s">
        <v>9155</v>
      </c>
      <c r="C11507" s="5" t="s">
        <v>11371</v>
      </c>
      <c r="D11507" s="5" t="s">
        <v>12</v>
      </c>
    </row>
    <row r="11508" ht="16.5" spans="1:4">
      <c r="A11508" s="5" t="s">
        <v>9477</v>
      </c>
      <c r="B11508" s="5" t="s">
        <v>9526</v>
      </c>
      <c r="C11508" s="5" t="s">
        <v>11372</v>
      </c>
      <c r="D11508" s="5" t="s">
        <v>12</v>
      </c>
    </row>
    <row r="11509" ht="16.5" spans="1:4">
      <c r="A11509" s="5" t="s">
        <v>9477</v>
      </c>
      <c r="B11509" s="5" t="s">
        <v>9665</v>
      </c>
      <c r="C11509" s="5" t="s">
        <v>11373</v>
      </c>
      <c r="D11509" s="5" t="s">
        <v>12</v>
      </c>
    </row>
    <row r="11510" ht="16.5" spans="1:4">
      <c r="A11510" s="5" t="s">
        <v>9477</v>
      </c>
      <c r="B11510" s="5" t="s">
        <v>9808</v>
      </c>
      <c r="C11510" s="5" t="s">
        <v>11374</v>
      </c>
      <c r="D11510" s="5" t="s">
        <v>12</v>
      </c>
    </row>
    <row r="11511" ht="16.5" spans="1:4">
      <c r="A11511" s="5" t="s">
        <v>33</v>
      </c>
      <c r="B11511" s="5" t="s">
        <v>121</v>
      </c>
      <c r="C11511" s="5" t="s">
        <v>11375</v>
      </c>
      <c r="D11511" s="5" t="s">
        <v>12</v>
      </c>
    </row>
    <row r="11512" ht="16.5" spans="1:4">
      <c r="A11512" s="5" t="s">
        <v>33</v>
      </c>
      <c r="B11512" s="5" t="s">
        <v>2865</v>
      </c>
      <c r="C11512" s="5" t="s">
        <v>11376</v>
      </c>
      <c r="D11512" s="5" t="s">
        <v>8</v>
      </c>
    </row>
    <row r="11513" ht="16.5" spans="1:4">
      <c r="A11513" s="5" t="s">
        <v>33</v>
      </c>
      <c r="B11513" s="5" t="s">
        <v>2901</v>
      </c>
      <c r="C11513" s="5" t="s">
        <v>11377</v>
      </c>
      <c r="D11513" s="5" t="s">
        <v>12</v>
      </c>
    </row>
    <row r="11514" ht="16.5" spans="1:4">
      <c r="A11514" s="5" t="s">
        <v>33</v>
      </c>
      <c r="B11514" s="5" t="s">
        <v>2626</v>
      </c>
      <c r="C11514" s="5" t="s">
        <v>11378</v>
      </c>
      <c r="D11514" s="5" t="s">
        <v>12</v>
      </c>
    </row>
    <row r="11515" ht="16.5" spans="1:4">
      <c r="A11515" s="5" t="s">
        <v>33</v>
      </c>
      <c r="B11515" s="5" t="s">
        <v>2965</v>
      </c>
      <c r="C11515" s="5" t="s">
        <v>11379</v>
      </c>
      <c r="D11515" s="5" t="s">
        <v>8</v>
      </c>
    </row>
    <row r="11516" ht="16.5" spans="1:4">
      <c r="A11516" s="5" t="s">
        <v>33</v>
      </c>
      <c r="B11516" s="5" t="s">
        <v>2965</v>
      </c>
      <c r="C11516" s="5" t="s">
        <v>11380</v>
      </c>
      <c r="D11516" s="5" t="s">
        <v>8</v>
      </c>
    </row>
    <row r="11517" ht="16.5" spans="1:4">
      <c r="A11517" s="5" t="s">
        <v>33</v>
      </c>
      <c r="B11517" s="5" t="s">
        <v>2929</v>
      </c>
      <c r="C11517" s="5" t="s">
        <v>11381</v>
      </c>
      <c r="D11517" s="5" t="s">
        <v>12</v>
      </c>
    </row>
    <row r="11518" ht="16.5" spans="1:4">
      <c r="A11518" s="5" t="s">
        <v>154</v>
      </c>
      <c r="B11518" s="5" t="s">
        <v>9033</v>
      </c>
      <c r="C11518" s="5" t="s">
        <v>11382</v>
      </c>
      <c r="D11518" s="5" t="s">
        <v>12</v>
      </c>
    </row>
    <row r="11519" ht="16.5" spans="1:4">
      <c r="A11519" s="5" t="s">
        <v>154</v>
      </c>
      <c r="B11519" s="5" t="s">
        <v>9011</v>
      </c>
      <c r="C11519" s="5" t="s">
        <v>11383</v>
      </c>
      <c r="D11519" s="5" t="s">
        <v>8</v>
      </c>
    </row>
    <row r="11520" ht="16.5" spans="1:4">
      <c r="A11520" s="5" t="s">
        <v>51</v>
      </c>
      <c r="B11520" s="5" t="s">
        <v>62</v>
      </c>
      <c r="C11520" s="5" t="s">
        <v>7521</v>
      </c>
      <c r="D11520" s="5" t="s">
        <v>12</v>
      </c>
    </row>
    <row r="11521" ht="16.5" spans="1:4">
      <c r="A11521" s="5" t="s">
        <v>147</v>
      </c>
      <c r="B11521" s="5" t="s">
        <v>1645</v>
      </c>
      <c r="C11521" s="5" t="s">
        <v>11384</v>
      </c>
      <c r="D11521" s="5" t="s">
        <v>12</v>
      </c>
    </row>
    <row r="11522" ht="16.5" spans="1:4">
      <c r="A11522" s="5" t="s">
        <v>147</v>
      </c>
      <c r="B11522" s="5" t="s">
        <v>1645</v>
      </c>
      <c r="C11522" s="5" t="s">
        <v>5353</v>
      </c>
      <c r="D11522" s="5" t="s">
        <v>12</v>
      </c>
    </row>
    <row r="11523" ht="16.5" spans="1:4">
      <c r="A11523" s="5" t="s">
        <v>111</v>
      </c>
      <c r="B11523" s="5" t="s">
        <v>6313</v>
      </c>
      <c r="C11523" s="5" t="s">
        <v>11385</v>
      </c>
      <c r="D11523" s="5" t="s">
        <v>12</v>
      </c>
    </row>
    <row r="11524" ht="16.5" spans="1:4">
      <c r="A11524" s="5" t="s">
        <v>46</v>
      </c>
      <c r="B11524" s="5" t="s">
        <v>8184</v>
      </c>
      <c r="C11524" s="5" t="s">
        <v>11386</v>
      </c>
      <c r="D11524" s="5" t="s">
        <v>12</v>
      </c>
    </row>
    <row r="11525" ht="16.5" spans="1:4">
      <c r="A11525" s="5" t="s">
        <v>97</v>
      </c>
      <c r="B11525" s="5" t="s">
        <v>577</v>
      </c>
      <c r="C11525" s="5" t="s">
        <v>11387</v>
      </c>
      <c r="D11525" s="5" t="s">
        <v>12</v>
      </c>
    </row>
    <row r="11526" ht="16.5" spans="1:4">
      <c r="A11526" s="5" t="s">
        <v>97</v>
      </c>
      <c r="B11526" s="5" t="s">
        <v>11388</v>
      </c>
      <c r="C11526" s="5" t="s">
        <v>11389</v>
      </c>
      <c r="D11526" s="5" t="s">
        <v>8</v>
      </c>
    </row>
    <row r="11527" ht="16.5" spans="1:4">
      <c r="A11527" s="5" t="s">
        <v>147</v>
      </c>
      <c r="B11527" s="5" t="s">
        <v>3426</v>
      </c>
      <c r="C11527" s="5" t="s">
        <v>11390</v>
      </c>
      <c r="D11527" s="5" t="s">
        <v>12</v>
      </c>
    </row>
    <row r="11528" ht="16.5" spans="1:4">
      <c r="A11528" s="5" t="s">
        <v>111</v>
      </c>
      <c r="B11528" s="5" t="s">
        <v>6673</v>
      </c>
      <c r="C11528" s="5" t="s">
        <v>11391</v>
      </c>
      <c r="D11528" s="5" t="s">
        <v>8</v>
      </c>
    </row>
    <row r="11529" ht="16.5" spans="1:4">
      <c r="A11529" s="5" t="s">
        <v>128</v>
      </c>
      <c r="B11529" s="5" t="s">
        <v>8686</v>
      </c>
      <c r="C11529" s="5" t="s">
        <v>11392</v>
      </c>
      <c r="D11529" s="5" t="s">
        <v>12</v>
      </c>
    </row>
    <row r="11530" ht="16.5" spans="1:4">
      <c r="A11530" s="5" t="s">
        <v>51</v>
      </c>
      <c r="B11530" s="5" t="s">
        <v>2235</v>
      </c>
      <c r="C11530" s="5" t="s">
        <v>11393</v>
      </c>
      <c r="D11530" s="5" t="s">
        <v>12</v>
      </c>
    </row>
    <row r="11531" ht="16.5" spans="1:4">
      <c r="A11531" s="5" t="s">
        <v>147</v>
      </c>
      <c r="B11531" s="5" t="s">
        <v>1645</v>
      </c>
      <c r="C11531" s="5" t="s">
        <v>11394</v>
      </c>
      <c r="D11531" s="5" t="s">
        <v>12</v>
      </c>
    </row>
    <row r="11532" ht="16.5" spans="1:4">
      <c r="A11532" s="5" t="s">
        <v>36</v>
      </c>
      <c r="B11532" s="5" t="s">
        <v>3578</v>
      </c>
      <c r="C11532" s="5" t="s">
        <v>11395</v>
      </c>
      <c r="D11532" s="5" t="s">
        <v>12</v>
      </c>
    </row>
    <row r="11533" ht="16.5" spans="1:4">
      <c r="A11533" s="5" t="s">
        <v>9</v>
      </c>
      <c r="B11533" s="5" t="s">
        <v>1322</v>
      </c>
      <c r="C11533" s="5" t="s">
        <v>11396</v>
      </c>
      <c r="D11533" s="5" t="s">
        <v>8</v>
      </c>
    </row>
    <row r="11534" ht="16.5" spans="1:4">
      <c r="A11534" s="5" t="s">
        <v>28</v>
      </c>
      <c r="B11534" s="5" t="s">
        <v>31</v>
      </c>
      <c r="C11534" s="5" t="s">
        <v>11397</v>
      </c>
      <c r="D11534" s="5" t="s">
        <v>12</v>
      </c>
    </row>
    <row r="11535" ht="16.5" spans="1:4">
      <c r="A11535" s="5" t="s">
        <v>36</v>
      </c>
      <c r="B11535" s="5" t="s">
        <v>3804</v>
      </c>
      <c r="C11535" s="5" t="s">
        <v>11398</v>
      </c>
      <c r="D11535" s="5" t="s">
        <v>12</v>
      </c>
    </row>
    <row r="11536" ht="16.5" spans="1:4">
      <c r="A11536" s="5" t="s">
        <v>59</v>
      </c>
      <c r="B11536" s="5" t="s">
        <v>5284</v>
      </c>
      <c r="C11536" s="5" t="s">
        <v>11399</v>
      </c>
      <c r="D11536" s="5" t="s">
        <v>8</v>
      </c>
    </row>
    <row r="11537" ht="16.5" spans="1:4">
      <c r="A11537" s="5" t="s">
        <v>97</v>
      </c>
      <c r="B11537" s="5" t="s">
        <v>575</v>
      </c>
      <c r="C11537" s="5" t="s">
        <v>11400</v>
      </c>
      <c r="D11537" s="5" t="s">
        <v>12</v>
      </c>
    </row>
    <row r="11538" ht="16.5" spans="1:4">
      <c r="A11538" s="5" t="s">
        <v>28</v>
      </c>
      <c r="B11538" s="5" t="s">
        <v>2693</v>
      </c>
      <c r="C11538" s="5" t="s">
        <v>11401</v>
      </c>
      <c r="D11538" s="5" t="s">
        <v>12</v>
      </c>
    </row>
    <row r="11539" ht="16.5" spans="1:4">
      <c r="A11539" s="5" t="s">
        <v>116</v>
      </c>
      <c r="B11539" s="5" t="s">
        <v>4534</v>
      </c>
      <c r="C11539" s="5" t="s">
        <v>11402</v>
      </c>
      <c r="D11539" s="5" t="s">
        <v>12</v>
      </c>
    </row>
    <row r="11540" ht="16.5" spans="1:4">
      <c r="A11540" s="5" t="s">
        <v>116</v>
      </c>
      <c r="B11540" s="5" t="s">
        <v>4534</v>
      </c>
      <c r="C11540" s="5" t="s">
        <v>11403</v>
      </c>
      <c r="D11540" s="5" t="s">
        <v>12</v>
      </c>
    </row>
    <row r="11541" ht="16.5" spans="1:4">
      <c r="A11541" s="5" t="s">
        <v>41</v>
      </c>
      <c r="B11541" s="5" t="s">
        <v>159</v>
      </c>
      <c r="C11541" s="5" t="s">
        <v>11404</v>
      </c>
      <c r="D11541" s="5" t="s">
        <v>12</v>
      </c>
    </row>
    <row r="11542" ht="16.5" spans="1:4">
      <c r="A11542" s="5" t="s">
        <v>25</v>
      </c>
      <c r="B11542" s="5" t="s">
        <v>8762</v>
      </c>
      <c r="C11542" s="5" t="s">
        <v>11405</v>
      </c>
      <c r="D11542" s="5" t="s">
        <v>12</v>
      </c>
    </row>
    <row r="11543" ht="16.5" spans="1:4">
      <c r="A11543" s="5" t="s">
        <v>20</v>
      </c>
      <c r="B11543" s="5" t="s">
        <v>6221</v>
      </c>
      <c r="C11543" s="5" t="s">
        <v>11406</v>
      </c>
      <c r="D11543" s="5" t="s">
        <v>12</v>
      </c>
    </row>
    <row r="11544" ht="16.5" spans="1:4">
      <c r="A11544" s="5" t="s">
        <v>9</v>
      </c>
      <c r="B11544" s="5" t="s">
        <v>1322</v>
      </c>
      <c r="C11544" s="5" t="s">
        <v>11407</v>
      </c>
      <c r="D11544" s="5" t="s">
        <v>8</v>
      </c>
    </row>
    <row r="11545" ht="16.5" spans="1:4">
      <c r="A11545" s="5" t="s">
        <v>147</v>
      </c>
      <c r="B11545" s="5" t="s">
        <v>1645</v>
      </c>
      <c r="C11545" s="5" t="s">
        <v>11408</v>
      </c>
      <c r="D11545" s="5" t="s">
        <v>12</v>
      </c>
    </row>
    <row r="11546" ht="16.5" spans="1:4">
      <c r="A11546" s="5" t="s">
        <v>46</v>
      </c>
      <c r="B11546" s="5" t="s">
        <v>8045</v>
      </c>
      <c r="C11546" s="5" t="s">
        <v>11409</v>
      </c>
      <c r="D11546" s="5" t="s">
        <v>12</v>
      </c>
    </row>
    <row r="11547" ht="16.5" spans="1:4">
      <c r="A11547" s="5" t="s">
        <v>90</v>
      </c>
      <c r="B11547" s="5" t="s">
        <v>8482</v>
      </c>
      <c r="C11547" s="5" t="s">
        <v>11410</v>
      </c>
      <c r="D11547" s="5" t="s">
        <v>12</v>
      </c>
    </row>
    <row r="11548" ht="16.5" spans="1:4">
      <c r="A11548" s="5" t="s">
        <v>97</v>
      </c>
      <c r="B11548" s="5" t="s">
        <v>176</v>
      </c>
      <c r="C11548" s="5" t="s">
        <v>11411</v>
      </c>
      <c r="D11548" s="5" t="s">
        <v>12</v>
      </c>
    </row>
    <row r="11549" ht="16.5" spans="1:4">
      <c r="A11549" s="5" t="s">
        <v>59</v>
      </c>
      <c r="B11549" s="5" t="s">
        <v>5284</v>
      </c>
      <c r="C11549" s="5" t="s">
        <v>11412</v>
      </c>
      <c r="D11549" s="5" t="s">
        <v>12</v>
      </c>
    </row>
    <row r="11550" ht="16.5" spans="1:4">
      <c r="A11550" s="5" t="s">
        <v>111</v>
      </c>
      <c r="B11550" s="5" t="s">
        <v>6653</v>
      </c>
      <c r="C11550" s="5" t="s">
        <v>11413</v>
      </c>
      <c r="D11550" s="5" t="s">
        <v>12</v>
      </c>
    </row>
    <row r="11551" ht="16.5" spans="1:4">
      <c r="A11551" s="5" t="s">
        <v>41</v>
      </c>
      <c r="B11551" s="5" t="s">
        <v>162</v>
      </c>
      <c r="C11551" s="5" t="s">
        <v>7616</v>
      </c>
      <c r="D11551" s="5" t="s">
        <v>8</v>
      </c>
    </row>
    <row r="11552" ht="16.5" spans="1:4">
      <c r="A11552" s="5" t="s">
        <v>147</v>
      </c>
      <c r="B11552" s="5" t="s">
        <v>3283</v>
      </c>
      <c r="C11552" s="5" t="s">
        <v>11414</v>
      </c>
      <c r="D11552" s="5" t="s">
        <v>12</v>
      </c>
    </row>
    <row r="11553" ht="16.5" spans="1:4">
      <c r="A11553" s="5" t="s">
        <v>71</v>
      </c>
      <c r="B11553" s="5" t="s">
        <v>6938</v>
      </c>
      <c r="C11553" s="5" t="s">
        <v>11415</v>
      </c>
      <c r="D11553" s="5" t="s">
        <v>8</v>
      </c>
    </row>
    <row r="11554" ht="16.5" spans="1:4">
      <c r="A11554" s="5" t="s">
        <v>28</v>
      </c>
      <c r="B11554" s="5" t="s">
        <v>2747</v>
      </c>
      <c r="C11554" s="5" t="s">
        <v>11416</v>
      </c>
      <c r="D11554" s="5" t="s">
        <v>8</v>
      </c>
    </row>
    <row r="11555" ht="16.5" spans="1:4">
      <c r="A11555" s="5" t="s">
        <v>154</v>
      </c>
      <c r="B11555" s="5" t="s">
        <v>9033</v>
      </c>
      <c r="C11555" s="5" t="s">
        <v>11417</v>
      </c>
      <c r="D11555" s="5" t="s">
        <v>12</v>
      </c>
    </row>
    <row r="11556" ht="16.5" spans="1:4">
      <c r="A11556" s="5" t="s">
        <v>20</v>
      </c>
      <c r="B11556" s="5" t="s">
        <v>109</v>
      </c>
      <c r="C11556" s="5" t="s">
        <v>11418</v>
      </c>
      <c r="D11556" s="5" t="s">
        <v>12</v>
      </c>
    </row>
    <row r="11557" ht="16.5" spans="1:4">
      <c r="A11557" s="5" t="s">
        <v>97</v>
      </c>
      <c r="B11557" s="5" t="s">
        <v>319</v>
      </c>
      <c r="C11557" s="5" t="s">
        <v>11419</v>
      </c>
      <c r="D11557" s="5" t="s">
        <v>12</v>
      </c>
    </row>
    <row r="11558" ht="16.5" spans="1:4">
      <c r="A11558" s="5" t="s">
        <v>41</v>
      </c>
      <c r="B11558" s="5" t="s">
        <v>7318</v>
      </c>
      <c r="C11558" s="5" t="s">
        <v>11420</v>
      </c>
      <c r="D11558" s="5" t="s">
        <v>12</v>
      </c>
    </row>
    <row r="11559" ht="16.5" spans="1:4">
      <c r="A11559" s="5" t="s">
        <v>147</v>
      </c>
      <c r="B11559" s="5" t="s">
        <v>3283</v>
      </c>
      <c r="C11559" s="5" t="s">
        <v>11421</v>
      </c>
      <c r="D11559" s="5" t="s">
        <v>8</v>
      </c>
    </row>
    <row r="11560" ht="16.5" spans="1:4">
      <c r="A11560" s="5" t="s">
        <v>36</v>
      </c>
      <c r="B11560" s="5" t="s">
        <v>3539</v>
      </c>
      <c r="C11560" s="5" t="s">
        <v>11422</v>
      </c>
      <c r="D11560" s="5" t="s">
        <v>12</v>
      </c>
    </row>
    <row r="11561" ht="16.5" spans="1:4">
      <c r="A11561" s="5" t="s">
        <v>5627</v>
      </c>
      <c r="B11561" s="5" t="s">
        <v>5809</v>
      </c>
      <c r="C11561" s="5" t="s">
        <v>11423</v>
      </c>
      <c r="D11561" s="5" t="s">
        <v>12</v>
      </c>
    </row>
    <row r="11562" ht="16.5" spans="1:4">
      <c r="A11562" s="5" t="s">
        <v>41</v>
      </c>
      <c r="B11562" s="5" t="s">
        <v>42</v>
      </c>
      <c r="C11562" s="5" t="s">
        <v>11286</v>
      </c>
      <c r="D11562" s="5" t="s">
        <v>12</v>
      </c>
    </row>
    <row r="11563" ht="16.5" spans="1:4">
      <c r="A11563" s="5" t="s">
        <v>97</v>
      </c>
      <c r="B11563" s="5" t="s">
        <v>290</v>
      </c>
      <c r="C11563" s="5" t="s">
        <v>11424</v>
      </c>
      <c r="D11563" s="5" t="s">
        <v>12</v>
      </c>
    </row>
    <row r="11564" ht="16.5" spans="1:4">
      <c r="A11564" s="5" t="s">
        <v>28</v>
      </c>
      <c r="B11564" s="5" t="s">
        <v>29</v>
      </c>
      <c r="C11564" s="5" t="s">
        <v>11425</v>
      </c>
      <c r="D11564" s="5" t="s">
        <v>12</v>
      </c>
    </row>
    <row r="11565" ht="16.5" spans="1:4">
      <c r="A11565" s="5" t="s">
        <v>36</v>
      </c>
      <c r="B11565" s="5" t="s">
        <v>3539</v>
      </c>
      <c r="C11565" s="5" t="s">
        <v>10687</v>
      </c>
      <c r="D11565" s="5" t="s">
        <v>12</v>
      </c>
    </row>
    <row r="11566" ht="16.5" spans="1:4">
      <c r="A11566" s="5" t="s">
        <v>20</v>
      </c>
      <c r="B11566" s="5" t="s">
        <v>11252</v>
      </c>
      <c r="C11566" s="5" t="s">
        <v>11426</v>
      </c>
      <c r="D11566" s="5" t="s">
        <v>12</v>
      </c>
    </row>
    <row r="11567" ht="16.5" spans="1:4">
      <c r="A11567" s="5" t="s">
        <v>20</v>
      </c>
      <c r="B11567" s="5" t="s">
        <v>5884</v>
      </c>
      <c r="C11567" s="5" t="s">
        <v>5436</v>
      </c>
      <c r="D11567" s="5" t="s">
        <v>8</v>
      </c>
    </row>
    <row r="11568" ht="16.5" spans="1:4">
      <c r="A11568" s="5" t="s">
        <v>41</v>
      </c>
      <c r="B11568" s="5" t="s">
        <v>159</v>
      </c>
      <c r="C11568" s="5" t="s">
        <v>5577</v>
      </c>
      <c r="D11568" s="5" t="s">
        <v>12</v>
      </c>
    </row>
    <row r="11569" ht="16.5" spans="1:4">
      <c r="A11569" s="5" t="s">
        <v>90</v>
      </c>
      <c r="B11569" s="5" t="s">
        <v>8358</v>
      </c>
      <c r="C11569" s="5" t="s">
        <v>11427</v>
      </c>
      <c r="D11569" s="5" t="s">
        <v>12</v>
      </c>
    </row>
    <row r="11570" ht="16.5" spans="1:4">
      <c r="A11570" s="5" t="s">
        <v>76</v>
      </c>
      <c r="B11570" s="5" t="s">
        <v>9342</v>
      </c>
      <c r="C11570" s="5" t="s">
        <v>11428</v>
      </c>
      <c r="D11570" s="5" t="s">
        <v>12</v>
      </c>
    </row>
    <row r="11571" ht="16.5" spans="1:4">
      <c r="A11571" s="5" t="s">
        <v>154</v>
      </c>
      <c r="B11571" s="5" t="s">
        <v>9077</v>
      </c>
      <c r="C11571" s="5" t="s">
        <v>11429</v>
      </c>
      <c r="D11571" s="5" t="s">
        <v>8</v>
      </c>
    </row>
    <row r="11572" ht="16.5" spans="1:4">
      <c r="A11572" s="5" t="s">
        <v>128</v>
      </c>
      <c r="B11572" s="5" t="s">
        <v>8645</v>
      </c>
      <c r="C11572" s="5" t="s">
        <v>11430</v>
      </c>
      <c r="D11572" s="5" t="s">
        <v>12</v>
      </c>
    </row>
    <row r="11573" ht="16.5" spans="1:4">
      <c r="A11573" s="5" t="s">
        <v>51</v>
      </c>
      <c r="B11573" s="5" t="s">
        <v>2235</v>
      </c>
      <c r="C11573" s="5" t="s">
        <v>11431</v>
      </c>
      <c r="D11573" s="5" t="s">
        <v>12</v>
      </c>
    </row>
    <row r="11574" ht="16.5" spans="1:4">
      <c r="A11574" s="5" t="s">
        <v>97</v>
      </c>
      <c r="B11574" s="5" t="s">
        <v>102</v>
      </c>
      <c r="C11574" s="5" t="s">
        <v>11432</v>
      </c>
      <c r="D11574" s="5" t="s">
        <v>12</v>
      </c>
    </row>
    <row r="11575" ht="16.5" spans="1:4">
      <c r="A11575" s="5" t="s">
        <v>28</v>
      </c>
      <c r="B11575" s="5" t="s">
        <v>29</v>
      </c>
      <c r="C11575" s="5" t="s">
        <v>11433</v>
      </c>
      <c r="D11575" s="5" t="s">
        <v>12</v>
      </c>
    </row>
    <row r="11576" ht="16.5" spans="1:4">
      <c r="A11576" s="5" t="s">
        <v>9</v>
      </c>
      <c r="B11576" s="5" t="s">
        <v>1156</v>
      </c>
      <c r="C11576" s="5" t="s">
        <v>11434</v>
      </c>
      <c r="D11576" s="5" t="s">
        <v>12</v>
      </c>
    </row>
    <row r="11577" ht="16.5" spans="1:4">
      <c r="A11577" s="5" t="s">
        <v>5</v>
      </c>
      <c r="B11577" s="5" t="s">
        <v>4042</v>
      </c>
      <c r="C11577" s="5" t="s">
        <v>11435</v>
      </c>
      <c r="D11577" s="5" t="s">
        <v>12</v>
      </c>
    </row>
    <row r="11578" ht="16.5" spans="1:4">
      <c r="A11578" s="5" t="s">
        <v>9</v>
      </c>
      <c r="B11578" s="5" t="s">
        <v>1041</v>
      </c>
      <c r="C11578" s="5" t="s">
        <v>11436</v>
      </c>
      <c r="D11578" s="5" t="s">
        <v>12</v>
      </c>
    </row>
    <row r="11579" ht="16.5" spans="1:4">
      <c r="A11579" s="5" t="s">
        <v>46</v>
      </c>
      <c r="B11579" s="5" t="s">
        <v>8099</v>
      </c>
      <c r="C11579" s="5" t="s">
        <v>11437</v>
      </c>
      <c r="D11579" s="5" t="s">
        <v>12</v>
      </c>
    </row>
    <row r="11580" ht="16.5" spans="1:4">
      <c r="A11580" s="5" t="s">
        <v>46</v>
      </c>
      <c r="B11580" s="5" t="s">
        <v>7892</v>
      </c>
      <c r="C11580" s="5" t="s">
        <v>9763</v>
      </c>
      <c r="D11580" s="5" t="s">
        <v>12</v>
      </c>
    </row>
    <row r="11581" ht="16.5" spans="1:4">
      <c r="A11581" s="5" t="s">
        <v>111</v>
      </c>
      <c r="B11581" s="5" t="s">
        <v>6265</v>
      </c>
      <c r="C11581" s="5" t="s">
        <v>11438</v>
      </c>
      <c r="D11581" s="5" t="s">
        <v>12</v>
      </c>
    </row>
    <row r="11582" ht="16.5" spans="1:4">
      <c r="A11582" s="5" t="s">
        <v>9</v>
      </c>
      <c r="B11582" s="5" t="s">
        <v>1232</v>
      </c>
      <c r="C11582" s="5" t="s">
        <v>11439</v>
      </c>
      <c r="D11582" s="5" t="s">
        <v>12</v>
      </c>
    </row>
    <row r="11583" ht="16.5" spans="1:4">
      <c r="A11583" s="5" t="s">
        <v>111</v>
      </c>
      <c r="B11583" s="5" t="s">
        <v>6401</v>
      </c>
      <c r="C11583" s="5" t="s">
        <v>11440</v>
      </c>
      <c r="D11583" s="5" t="s">
        <v>12</v>
      </c>
    </row>
    <row r="11584" ht="16.5" spans="1:4">
      <c r="A11584" s="5" t="s">
        <v>71</v>
      </c>
      <c r="B11584" s="5" t="s">
        <v>6867</v>
      </c>
      <c r="C11584" s="5" t="s">
        <v>11441</v>
      </c>
      <c r="D11584" s="5" t="s">
        <v>12</v>
      </c>
    </row>
    <row r="11585" ht="16.5" spans="1:4">
      <c r="A11585" s="5" t="s">
        <v>51</v>
      </c>
      <c r="B11585" s="5" t="s">
        <v>2081</v>
      </c>
      <c r="C11585" s="5" t="s">
        <v>11442</v>
      </c>
      <c r="D11585" s="5" t="s">
        <v>8</v>
      </c>
    </row>
    <row r="11586" ht="16.5" spans="1:4">
      <c r="A11586" s="5" t="s">
        <v>111</v>
      </c>
      <c r="B11586" s="5" t="s">
        <v>6359</v>
      </c>
      <c r="C11586" s="5" t="s">
        <v>11443</v>
      </c>
      <c r="D11586" s="5" t="s">
        <v>12</v>
      </c>
    </row>
    <row r="11587" ht="16.5" spans="1:4">
      <c r="A11587" s="5" t="s">
        <v>20</v>
      </c>
      <c r="B11587" s="5" t="s">
        <v>6054</v>
      </c>
      <c r="C11587" s="5" t="s">
        <v>11444</v>
      </c>
      <c r="D11587" s="5" t="s">
        <v>12</v>
      </c>
    </row>
    <row r="11588" ht="16.5" spans="1:4">
      <c r="A11588" s="5" t="s">
        <v>116</v>
      </c>
      <c r="B11588" s="5" t="s">
        <v>4655</v>
      </c>
      <c r="C11588" s="5" t="s">
        <v>11445</v>
      </c>
      <c r="D11588" s="5" t="s">
        <v>12</v>
      </c>
    </row>
    <row r="11589" ht="16.5" spans="1:4">
      <c r="A11589" s="5" t="s">
        <v>97</v>
      </c>
      <c r="B11589" s="5" t="s">
        <v>98</v>
      </c>
      <c r="C11589" s="5" t="s">
        <v>11446</v>
      </c>
      <c r="D11589" s="5" t="s">
        <v>12</v>
      </c>
    </row>
    <row r="11590" ht="16.5" spans="1:4">
      <c r="A11590" s="5" t="s">
        <v>97</v>
      </c>
      <c r="B11590" s="5" t="s">
        <v>573</v>
      </c>
      <c r="C11590" s="5" t="s">
        <v>11447</v>
      </c>
      <c r="D11590" s="5" t="s">
        <v>12</v>
      </c>
    </row>
    <row r="11591" ht="16.5" spans="1:4">
      <c r="A11591" s="5" t="s">
        <v>97</v>
      </c>
      <c r="B11591" s="5" t="s">
        <v>581</v>
      </c>
      <c r="C11591" s="5" t="s">
        <v>5039</v>
      </c>
      <c r="D11591" s="5" t="s">
        <v>12</v>
      </c>
    </row>
    <row r="11592" ht="16.5" spans="1:4">
      <c r="A11592" s="5" t="s">
        <v>97</v>
      </c>
      <c r="B11592" s="5" t="s">
        <v>507</v>
      </c>
      <c r="C11592" s="5" t="s">
        <v>11448</v>
      </c>
      <c r="D11592" s="5" t="s">
        <v>8</v>
      </c>
    </row>
    <row r="11593" ht="16.5" spans="1:4">
      <c r="A11593" s="5" t="s">
        <v>9</v>
      </c>
      <c r="B11593" s="5" t="s">
        <v>811</v>
      </c>
      <c r="C11593" s="5" t="s">
        <v>11449</v>
      </c>
      <c r="D11593" s="5" t="s">
        <v>12</v>
      </c>
    </row>
    <row r="11594" ht="16.5" spans="1:4">
      <c r="A11594" s="5" t="s">
        <v>9</v>
      </c>
      <c r="B11594" s="5" t="s">
        <v>1480</v>
      </c>
      <c r="C11594" s="5" t="s">
        <v>11450</v>
      </c>
      <c r="D11594" s="5" t="s">
        <v>12</v>
      </c>
    </row>
    <row r="11595" ht="16.5" spans="1:4">
      <c r="A11595" s="5" t="s">
        <v>9</v>
      </c>
      <c r="B11595" s="5" t="s">
        <v>1041</v>
      </c>
      <c r="C11595" s="5" t="s">
        <v>11451</v>
      </c>
      <c r="D11595" s="5" t="s">
        <v>8</v>
      </c>
    </row>
    <row r="11596" ht="16.5" spans="1:4">
      <c r="A11596" s="5" t="s">
        <v>9</v>
      </c>
      <c r="B11596" s="5" t="s">
        <v>1232</v>
      </c>
      <c r="C11596" s="5" t="s">
        <v>11452</v>
      </c>
      <c r="D11596" s="5" t="s">
        <v>12</v>
      </c>
    </row>
    <row r="11597" ht="16.5" spans="1:4">
      <c r="A11597" s="5" t="s">
        <v>9</v>
      </c>
      <c r="B11597" s="5" t="s">
        <v>1322</v>
      </c>
      <c r="C11597" s="5" t="s">
        <v>11453</v>
      </c>
      <c r="D11597" s="5" t="s">
        <v>12</v>
      </c>
    </row>
    <row r="11598" ht="16.5" spans="1:4">
      <c r="A11598" s="5" t="s">
        <v>9</v>
      </c>
      <c r="B11598" s="5" t="s">
        <v>1434</v>
      </c>
      <c r="C11598" s="5" t="s">
        <v>11454</v>
      </c>
      <c r="D11598" s="5" t="s">
        <v>12</v>
      </c>
    </row>
    <row r="11599" ht="16.5" spans="1:4">
      <c r="A11599" s="5" t="s">
        <v>51</v>
      </c>
      <c r="B11599" s="5" t="s">
        <v>1301</v>
      </c>
      <c r="C11599" s="5" t="s">
        <v>11455</v>
      </c>
      <c r="D11599" s="5" t="s">
        <v>12</v>
      </c>
    </row>
    <row r="11600" ht="16.5" spans="1:4">
      <c r="A11600" s="5" t="s">
        <v>51</v>
      </c>
      <c r="B11600" s="5" t="s">
        <v>62</v>
      </c>
      <c r="C11600" s="5" t="s">
        <v>11456</v>
      </c>
      <c r="D11600" s="5" t="s">
        <v>12</v>
      </c>
    </row>
    <row r="11601" ht="16.5" spans="1:4">
      <c r="A11601" s="5" t="s">
        <v>28</v>
      </c>
      <c r="B11601" s="5" t="s">
        <v>29</v>
      </c>
      <c r="C11601" s="5" t="s">
        <v>11457</v>
      </c>
      <c r="D11601" s="5" t="s">
        <v>12</v>
      </c>
    </row>
    <row r="11602" ht="16.5" spans="1:4">
      <c r="A11602" s="5" t="s">
        <v>28</v>
      </c>
      <c r="B11602" s="5" t="s">
        <v>2662</v>
      </c>
      <c r="C11602" s="5" t="s">
        <v>11458</v>
      </c>
      <c r="D11602" s="5" t="s">
        <v>8</v>
      </c>
    </row>
    <row r="11603" ht="16.5" spans="1:4">
      <c r="A11603" s="5" t="s">
        <v>147</v>
      </c>
      <c r="B11603" s="5" t="s">
        <v>3206</v>
      </c>
      <c r="C11603" s="5" t="s">
        <v>11459</v>
      </c>
      <c r="D11603" s="5" t="s">
        <v>12</v>
      </c>
    </row>
    <row r="11604" ht="16.5" spans="1:4">
      <c r="A11604" s="5" t="s">
        <v>147</v>
      </c>
      <c r="B11604" s="5" t="s">
        <v>1645</v>
      </c>
      <c r="C11604" s="5" t="s">
        <v>11460</v>
      </c>
      <c r="D11604" s="5" t="s">
        <v>8</v>
      </c>
    </row>
    <row r="11605" ht="16.5" spans="1:4">
      <c r="A11605" s="5" t="s">
        <v>147</v>
      </c>
      <c r="B11605" s="5" t="s">
        <v>148</v>
      </c>
      <c r="C11605" s="5" t="s">
        <v>11461</v>
      </c>
      <c r="D11605" s="5" t="s">
        <v>12</v>
      </c>
    </row>
    <row r="11606" ht="16.5" spans="1:4">
      <c r="A11606" s="5" t="s">
        <v>36</v>
      </c>
      <c r="B11606" s="5" t="s">
        <v>3624</v>
      </c>
      <c r="C11606" s="5" t="s">
        <v>3849</v>
      </c>
      <c r="D11606" s="5" t="s">
        <v>12</v>
      </c>
    </row>
    <row r="11607" ht="16.5" spans="1:4">
      <c r="A11607" s="5" t="s">
        <v>36</v>
      </c>
      <c r="B11607" s="5" t="s">
        <v>67</v>
      </c>
      <c r="C11607" s="5" t="s">
        <v>11462</v>
      </c>
      <c r="D11607" s="5" t="s">
        <v>12</v>
      </c>
    </row>
    <row r="11608" ht="16.5" spans="1:4">
      <c r="A11608" s="5" t="s">
        <v>36</v>
      </c>
      <c r="B11608" s="5" t="s">
        <v>3714</v>
      </c>
      <c r="C11608" s="5" t="s">
        <v>11463</v>
      </c>
      <c r="D11608" s="5" t="s">
        <v>12</v>
      </c>
    </row>
    <row r="11609" ht="16.5" spans="1:4">
      <c r="A11609" s="5" t="s">
        <v>36</v>
      </c>
      <c r="B11609" s="5" t="s">
        <v>3747</v>
      </c>
      <c r="C11609" s="5" t="s">
        <v>7669</v>
      </c>
      <c r="D11609" s="5" t="s">
        <v>12</v>
      </c>
    </row>
    <row r="11610" ht="16.5" spans="1:4">
      <c r="A11610" s="5" t="s">
        <v>36</v>
      </c>
      <c r="B11610" s="5" t="s">
        <v>3747</v>
      </c>
      <c r="C11610" s="5" t="s">
        <v>11464</v>
      </c>
      <c r="D11610" s="5" t="s">
        <v>12</v>
      </c>
    </row>
    <row r="11611" ht="16.5" spans="1:4">
      <c r="A11611" s="5" t="s">
        <v>36</v>
      </c>
      <c r="B11611" s="5" t="s">
        <v>37</v>
      </c>
      <c r="C11611" s="5" t="s">
        <v>11465</v>
      </c>
      <c r="D11611" s="5" t="s">
        <v>12</v>
      </c>
    </row>
    <row r="11612" ht="16.5" spans="1:4">
      <c r="A11612" s="5" t="s">
        <v>36</v>
      </c>
      <c r="B11612" s="5" t="s">
        <v>3825</v>
      </c>
      <c r="C11612" s="5" t="s">
        <v>11466</v>
      </c>
      <c r="D11612" s="5" t="s">
        <v>12</v>
      </c>
    </row>
    <row r="11613" ht="16.5" spans="1:4">
      <c r="A11613" s="5" t="s">
        <v>36</v>
      </c>
      <c r="B11613" s="5" t="s">
        <v>3825</v>
      </c>
      <c r="C11613" s="5" t="s">
        <v>11467</v>
      </c>
      <c r="D11613" s="5" t="s">
        <v>12</v>
      </c>
    </row>
    <row r="11614" ht="16.5" spans="1:4">
      <c r="A11614" s="5" t="s">
        <v>5</v>
      </c>
      <c r="B11614" s="5" t="s">
        <v>6</v>
      </c>
      <c r="C11614" s="5" t="s">
        <v>11468</v>
      </c>
      <c r="D11614" s="5" t="s">
        <v>12</v>
      </c>
    </row>
    <row r="11615" ht="16.5" spans="1:4">
      <c r="A11615" s="5" t="s">
        <v>5</v>
      </c>
      <c r="B11615" s="5" t="s">
        <v>4084</v>
      </c>
      <c r="C11615" s="5" t="s">
        <v>11469</v>
      </c>
      <c r="D11615" s="5" t="s">
        <v>12</v>
      </c>
    </row>
    <row r="11616" ht="16.5" spans="1:4">
      <c r="A11616" s="5" t="s">
        <v>5</v>
      </c>
      <c r="B11616" s="5" t="s">
        <v>4337</v>
      </c>
      <c r="C11616" s="5" t="s">
        <v>11470</v>
      </c>
      <c r="D11616" s="5" t="s">
        <v>8</v>
      </c>
    </row>
    <row r="11617" ht="16.5" spans="1:4">
      <c r="A11617" s="5" t="s">
        <v>116</v>
      </c>
      <c r="B11617" s="5" t="s">
        <v>4534</v>
      </c>
      <c r="C11617" s="5" t="s">
        <v>11471</v>
      </c>
      <c r="D11617" s="5" t="s">
        <v>12</v>
      </c>
    </row>
    <row r="11618" ht="16.5" spans="1:4">
      <c r="A11618" s="5" t="s">
        <v>116</v>
      </c>
      <c r="B11618" s="5" t="s">
        <v>4611</v>
      </c>
      <c r="C11618" s="5" t="s">
        <v>11472</v>
      </c>
      <c r="D11618" s="5" t="s">
        <v>12</v>
      </c>
    </row>
    <row r="11619" ht="16.5" spans="1:4">
      <c r="A11619" s="5" t="s">
        <v>116</v>
      </c>
      <c r="B11619" s="5" t="s">
        <v>4611</v>
      </c>
      <c r="C11619" s="5" t="s">
        <v>11473</v>
      </c>
      <c r="D11619" s="5" t="s">
        <v>12</v>
      </c>
    </row>
    <row r="11620" ht="16.5" spans="1:4">
      <c r="A11620" s="5" t="s">
        <v>59</v>
      </c>
      <c r="B11620" s="5" t="s">
        <v>60</v>
      </c>
      <c r="C11620" s="5" t="s">
        <v>11474</v>
      </c>
      <c r="D11620" s="5" t="s">
        <v>12</v>
      </c>
    </row>
    <row r="11621" ht="16.5" spans="1:4">
      <c r="A11621" s="5" t="s">
        <v>59</v>
      </c>
      <c r="B11621" s="5" t="s">
        <v>5224</v>
      </c>
      <c r="C11621" s="5" t="s">
        <v>11475</v>
      </c>
      <c r="D11621" s="5" t="s">
        <v>8</v>
      </c>
    </row>
    <row r="11622" ht="16.5" spans="1:4">
      <c r="A11622" s="5" t="s">
        <v>59</v>
      </c>
      <c r="B11622" s="5" t="s">
        <v>5262</v>
      </c>
      <c r="C11622" s="5" t="s">
        <v>11476</v>
      </c>
      <c r="D11622" s="5" t="s">
        <v>12</v>
      </c>
    </row>
    <row r="11623" ht="16.5" spans="1:4">
      <c r="A11623" s="5" t="s">
        <v>59</v>
      </c>
      <c r="B11623" s="5" t="s">
        <v>5398</v>
      </c>
      <c r="C11623" s="5" t="s">
        <v>11477</v>
      </c>
      <c r="D11623" s="5" t="s">
        <v>12</v>
      </c>
    </row>
    <row r="11624" ht="16.5" spans="1:4">
      <c r="A11624" s="5" t="s">
        <v>5627</v>
      </c>
      <c r="B11624" s="5" t="s">
        <v>5700</v>
      </c>
      <c r="C11624" s="5" t="s">
        <v>11478</v>
      </c>
      <c r="D11624" s="5" t="s">
        <v>12</v>
      </c>
    </row>
    <row r="11625" ht="16.5" spans="1:4">
      <c r="A11625" s="5" t="s">
        <v>20</v>
      </c>
      <c r="B11625" s="5" t="s">
        <v>21</v>
      </c>
      <c r="C11625" s="5" t="s">
        <v>11479</v>
      </c>
      <c r="D11625" s="5" t="s">
        <v>12</v>
      </c>
    </row>
    <row r="11626" ht="16.5" spans="1:4">
      <c r="A11626" s="5" t="s">
        <v>20</v>
      </c>
      <c r="B11626" s="5" t="s">
        <v>6054</v>
      </c>
      <c r="C11626" s="5" t="s">
        <v>11480</v>
      </c>
      <c r="D11626" s="5" t="s">
        <v>12</v>
      </c>
    </row>
    <row r="11627" ht="16.5" spans="1:4">
      <c r="A11627" s="5" t="s">
        <v>20</v>
      </c>
      <c r="B11627" s="5" t="s">
        <v>6054</v>
      </c>
      <c r="C11627" s="5" t="s">
        <v>11481</v>
      </c>
      <c r="D11627" s="5" t="s">
        <v>8</v>
      </c>
    </row>
    <row r="11628" ht="16.5" spans="1:4">
      <c r="A11628" s="5" t="s">
        <v>20</v>
      </c>
      <c r="B11628" s="5" t="s">
        <v>6128</v>
      </c>
      <c r="C11628" s="5" t="s">
        <v>11482</v>
      </c>
      <c r="D11628" s="5" t="s">
        <v>12</v>
      </c>
    </row>
    <row r="11629" ht="16.5" spans="1:4">
      <c r="A11629" s="5" t="s">
        <v>20</v>
      </c>
      <c r="B11629" s="5" t="s">
        <v>6128</v>
      </c>
      <c r="C11629" s="5" t="s">
        <v>11483</v>
      </c>
      <c r="D11629" s="5" t="s">
        <v>12</v>
      </c>
    </row>
    <row r="11630" ht="16.5" spans="1:4">
      <c r="A11630" s="5" t="s">
        <v>111</v>
      </c>
      <c r="B11630" s="5" t="s">
        <v>6313</v>
      </c>
      <c r="C11630" s="5" t="s">
        <v>11484</v>
      </c>
      <c r="D11630" s="5" t="s">
        <v>12</v>
      </c>
    </row>
    <row r="11631" ht="16.5" spans="1:4">
      <c r="A11631" s="5" t="s">
        <v>111</v>
      </c>
      <c r="B11631" s="5" t="s">
        <v>6359</v>
      </c>
      <c r="C11631" s="5" t="s">
        <v>11485</v>
      </c>
      <c r="D11631" s="5" t="s">
        <v>8</v>
      </c>
    </row>
    <row r="11632" ht="16.5" spans="1:4">
      <c r="A11632" s="5" t="s">
        <v>111</v>
      </c>
      <c r="B11632" s="5" t="s">
        <v>6442</v>
      </c>
      <c r="C11632" s="5" t="s">
        <v>11486</v>
      </c>
      <c r="D11632" s="5" t="s">
        <v>12</v>
      </c>
    </row>
    <row r="11633" ht="16.5" spans="1:4">
      <c r="A11633" s="5" t="s">
        <v>111</v>
      </c>
      <c r="B11633" s="5" t="s">
        <v>6559</v>
      </c>
      <c r="C11633" s="5" t="s">
        <v>11487</v>
      </c>
      <c r="D11633" s="5" t="s">
        <v>12</v>
      </c>
    </row>
    <row r="11634" ht="16.5" spans="1:4">
      <c r="A11634" s="5" t="s">
        <v>111</v>
      </c>
      <c r="B11634" s="5" t="s">
        <v>6559</v>
      </c>
      <c r="C11634" s="5" t="s">
        <v>11488</v>
      </c>
      <c r="D11634" s="5" t="s">
        <v>8</v>
      </c>
    </row>
    <row r="11635" ht="16.5" spans="1:4">
      <c r="A11635" s="5" t="s">
        <v>71</v>
      </c>
      <c r="B11635" s="5" t="s">
        <v>7285</v>
      </c>
      <c r="C11635" s="5" t="s">
        <v>11489</v>
      </c>
      <c r="D11635" s="5" t="s">
        <v>8</v>
      </c>
    </row>
    <row r="11636" ht="16.5" spans="1:4">
      <c r="A11636" s="5" t="s">
        <v>71</v>
      </c>
      <c r="B11636" s="5" t="s">
        <v>72</v>
      </c>
      <c r="C11636" s="5" t="s">
        <v>8596</v>
      </c>
      <c r="D11636" s="5" t="s">
        <v>12</v>
      </c>
    </row>
    <row r="11637" ht="16.5" spans="1:4">
      <c r="A11637" s="5" t="s">
        <v>71</v>
      </c>
      <c r="B11637" s="5" t="s">
        <v>6938</v>
      </c>
      <c r="C11637" s="5" t="s">
        <v>11490</v>
      </c>
      <c r="D11637" s="5" t="s">
        <v>12</v>
      </c>
    </row>
    <row r="11638" ht="16.5" spans="1:4">
      <c r="A11638" s="5" t="s">
        <v>71</v>
      </c>
      <c r="B11638" s="5" t="s">
        <v>7102</v>
      </c>
      <c r="C11638" s="5" t="s">
        <v>11491</v>
      </c>
      <c r="D11638" s="5" t="s">
        <v>12</v>
      </c>
    </row>
    <row r="11639" ht="16.5" spans="1:4">
      <c r="A11639" s="5" t="s">
        <v>71</v>
      </c>
      <c r="B11639" s="5" t="s">
        <v>74</v>
      </c>
      <c r="C11639" s="5" t="s">
        <v>1158</v>
      </c>
      <c r="D11639" s="5" t="s">
        <v>8</v>
      </c>
    </row>
    <row r="11640" ht="16.5" spans="1:4">
      <c r="A11640" s="5" t="s">
        <v>41</v>
      </c>
      <c r="B11640" s="5" t="s">
        <v>82</v>
      </c>
      <c r="C11640" s="5" t="s">
        <v>11492</v>
      </c>
      <c r="D11640" s="5" t="s">
        <v>12</v>
      </c>
    </row>
    <row r="11641" ht="16.5" spans="1:4">
      <c r="A11641" s="5" t="s">
        <v>46</v>
      </c>
      <c r="B11641" s="5" t="s">
        <v>7837</v>
      </c>
      <c r="C11641" s="5" t="s">
        <v>11493</v>
      </c>
      <c r="D11641" s="5" t="s">
        <v>12</v>
      </c>
    </row>
    <row r="11642" ht="16.5" spans="1:4">
      <c r="A11642" s="5" t="s">
        <v>46</v>
      </c>
      <c r="B11642" s="5" t="s">
        <v>7882</v>
      </c>
      <c r="C11642" s="5" t="s">
        <v>11494</v>
      </c>
      <c r="D11642" s="5" t="s">
        <v>8</v>
      </c>
    </row>
    <row r="11643" ht="16.5" spans="1:4">
      <c r="A11643" s="5" t="s">
        <v>46</v>
      </c>
      <c r="B11643" s="5" t="s">
        <v>8014</v>
      </c>
      <c r="C11643" s="5" t="s">
        <v>11495</v>
      </c>
      <c r="D11643" s="5" t="s">
        <v>12</v>
      </c>
    </row>
    <row r="11644" ht="16.5" spans="1:4">
      <c r="A11644" s="5" t="s">
        <v>46</v>
      </c>
      <c r="B11644" s="5" t="s">
        <v>8045</v>
      </c>
      <c r="C11644" s="5" t="s">
        <v>4411</v>
      </c>
      <c r="D11644" s="5" t="s">
        <v>12</v>
      </c>
    </row>
    <row r="11645" ht="16.5" spans="1:4">
      <c r="A11645" s="5" t="s">
        <v>46</v>
      </c>
      <c r="B11645" s="5" t="s">
        <v>8045</v>
      </c>
      <c r="C11645" s="5" t="s">
        <v>6003</v>
      </c>
      <c r="D11645" s="5" t="s">
        <v>12</v>
      </c>
    </row>
    <row r="11646" ht="16.5" spans="1:4">
      <c r="A11646" s="5" t="s">
        <v>90</v>
      </c>
      <c r="B11646" s="5" t="s">
        <v>8319</v>
      </c>
      <c r="C11646" s="5" t="s">
        <v>11496</v>
      </c>
      <c r="D11646" s="5" t="s">
        <v>12</v>
      </c>
    </row>
    <row r="11647" ht="16.5" spans="1:4">
      <c r="A11647" s="5" t="s">
        <v>90</v>
      </c>
      <c r="B11647" s="5" t="s">
        <v>8452</v>
      </c>
      <c r="C11647" s="5" t="s">
        <v>8414</v>
      </c>
      <c r="D11647" s="5" t="s">
        <v>12</v>
      </c>
    </row>
    <row r="11648" ht="16.5" spans="1:4">
      <c r="A11648" s="5" t="s">
        <v>25</v>
      </c>
      <c r="B11648" s="5" t="s">
        <v>8925</v>
      </c>
      <c r="C11648" s="5" t="s">
        <v>11497</v>
      </c>
      <c r="D11648" s="5" t="s">
        <v>12</v>
      </c>
    </row>
    <row r="11649" ht="16.5" spans="1:4">
      <c r="A11649" s="5" t="s">
        <v>9477</v>
      </c>
      <c r="B11649" s="5" t="s">
        <v>9489</v>
      </c>
      <c r="C11649" s="5" t="s">
        <v>11498</v>
      </c>
      <c r="D11649" s="5" t="s">
        <v>12</v>
      </c>
    </row>
    <row r="11650" ht="16.5" spans="1:4">
      <c r="A11650" s="5" t="s">
        <v>9477</v>
      </c>
      <c r="B11650" s="5" t="s">
        <v>9623</v>
      </c>
      <c r="C11650" s="5" t="s">
        <v>11499</v>
      </c>
      <c r="D11650" s="5" t="s">
        <v>8</v>
      </c>
    </row>
    <row r="11651" ht="16.5" spans="1:4">
      <c r="A11651" s="5" t="s">
        <v>9477</v>
      </c>
      <c r="B11651" s="5" t="s">
        <v>9647</v>
      </c>
      <c r="C11651" s="5" t="s">
        <v>11500</v>
      </c>
      <c r="D11651" s="5" t="s">
        <v>12</v>
      </c>
    </row>
    <row r="11652" ht="16.5" spans="1:4">
      <c r="A11652" s="5" t="s">
        <v>33</v>
      </c>
      <c r="B11652" s="5" t="s">
        <v>2901</v>
      </c>
      <c r="C11652" s="5" t="s">
        <v>11501</v>
      </c>
      <c r="D11652" s="5" t="s">
        <v>12</v>
      </c>
    </row>
    <row r="11653" ht="16.5" spans="1:4">
      <c r="A11653" s="5" t="s">
        <v>33</v>
      </c>
      <c r="B11653" s="5" t="s">
        <v>2929</v>
      </c>
      <c r="C11653" s="5" t="s">
        <v>11502</v>
      </c>
      <c r="D11653" s="5" t="s">
        <v>12</v>
      </c>
    </row>
    <row r="11654" ht="16.5" spans="1:4">
      <c r="A11654" s="5" t="s">
        <v>154</v>
      </c>
      <c r="B11654" s="5" t="s">
        <v>9033</v>
      </c>
      <c r="C11654" s="5" t="s">
        <v>11503</v>
      </c>
      <c r="D11654" s="5" t="s">
        <v>8</v>
      </c>
    </row>
    <row r="11655" ht="16.5" spans="1:4">
      <c r="A11655" s="5" t="s">
        <v>154</v>
      </c>
      <c r="B11655" s="5" t="s">
        <v>9086</v>
      </c>
      <c r="C11655" s="5" t="s">
        <v>11504</v>
      </c>
      <c r="D11655" s="5" t="s">
        <v>12</v>
      </c>
    </row>
    <row r="11656" ht="16.5" spans="1:4">
      <c r="A11656" s="5" t="s">
        <v>128</v>
      </c>
      <c r="B11656" s="5" t="s">
        <v>8595</v>
      </c>
      <c r="C11656" s="5" t="s">
        <v>11505</v>
      </c>
      <c r="D11656" s="5" t="s">
        <v>12</v>
      </c>
    </row>
    <row r="11657" ht="16.5" spans="1:4">
      <c r="A11657" s="5" t="s">
        <v>97</v>
      </c>
      <c r="B11657" s="5" t="s">
        <v>577</v>
      </c>
      <c r="C11657" s="5" t="s">
        <v>5816</v>
      </c>
      <c r="D11657" s="5" t="s">
        <v>12</v>
      </c>
    </row>
    <row r="11658" ht="16.5" spans="1:4">
      <c r="A11658" s="5" t="s">
        <v>97</v>
      </c>
      <c r="B11658" s="5" t="s">
        <v>11388</v>
      </c>
      <c r="C11658" s="5" t="s">
        <v>11506</v>
      </c>
      <c r="D11658" s="5" t="s">
        <v>12</v>
      </c>
    </row>
    <row r="11659" ht="16.5" spans="1:4">
      <c r="A11659" s="5" t="s">
        <v>97</v>
      </c>
      <c r="B11659" s="5" t="s">
        <v>577</v>
      </c>
      <c r="C11659" s="5" t="s">
        <v>11507</v>
      </c>
      <c r="D11659" s="5" t="s">
        <v>12</v>
      </c>
    </row>
    <row r="11660" ht="16.5" spans="1:4">
      <c r="A11660" s="5" t="s">
        <v>97</v>
      </c>
      <c r="B11660" s="5" t="s">
        <v>11508</v>
      </c>
      <c r="C11660" s="5" t="s">
        <v>11509</v>
      </c>
      <c r="D11660" s="5" t="s">
        <v>8</v>
      </c>
    </row>
    <row r="11661" ht="16.5" spans="1:4">
      <c r="A11661" s="5" t="s">
        <v>97</v>
      </c>
      <c r="B11661" s="5" t="s">
        <v>11388</v>
      </c>
      <c r="C11661" s="5" t="s">
        <v>11510</v>
      </c>
      <c r="D11661" s="5" t="s">
        <v>12</v>
      </c>
    </row>
    <row r="11662" ht="16.5" spans="1:4">
      <c r="A11662" s="5" t="s">
        <v>97</v>
      </c>
      <c r="B11662" s="5" t="s">
        <v>477</v>
      </c>
      <c r="C11662" s="5" t="s">
        <v>11511</v>
      </c>
      <c r="D11662" s="5" t="s">
        <v>8</v>
      </c>
    </row>
    <row r="11663" ht="16.5" spans="1:4">
      <c r="A11663" s="5" t="s">
        <v>97</v>
      </c>
      <c r="B11663" s="5" t="s">
        <v>276</v>
      </c>
      <c r="C11663" s="5" t="s">
        <v>11512</v>
      </c>
      <c r="D11663" s="5" t="s">
        <v>12</v>
      </c>
    </row>
    <row r="11664" ht="16.5" spans="1:4">
      <c r="A11664" s="5" t="s">
        <v>97</v>
      </c>
      <c r="B11664" s="5" t="s">
        <v>276</v>
      </c>
      <c r="C11664" s="5" t="s">
        <v>11513</v>
      </c>
      <c r="D11664" s="5" t="s">
        <v>12</v>
      </c>
    </row>
    <row r="11665" ht="16.5" spans="1:4">
      <c r="A11665" s="5" t="s">
        <v>97</v>
      </c>
      <c r="B11665" s="5" t="s">
        <v>319</v>
      </c>
      <c r="C11665" s="5" t="s">
        <v>11514</v>
      </c>
      <c r="D11665" s="5" t="s">
        <v>12</v>
      </c>
    </row>
    <row r="11666" ht="16.5" spans="1:4">
      <c r="A11666" s="5" t="s">
        <v>9</v>
      </c>
      <c r="B11666" s="5" t="s">
        <v>15</v>
      </c>
      <c r="C11666" s="5" t="s">
        <v>11515</v>
      </c>
      <c r="D11666" s="5" t="s">
        <v>8</v>
      </c>
    </row>
    <row r="11667" ht="16.5" spans="1:4">
      <c r="A11667" s="5" t="s">
        <v>9</v>
      </c>
      <c r="B11667" s="5" t="s">
        <v>15</v>
      </c>
      <c r="C11667" s="5" t="s">
        <v>11516</v>
      </c>
      <c r="D11667" s="5" t="s">
        <v>8</v>
      </c>
    </row>
    <row r="11668" ht="16.5" spans="1:4">
      <c r="A11668" s="5" t="s">
        <v>9</v>
      </c>
      <c r="B11668" s="5" t="s">
        <v>15</v>
      </c>
      <c r="C11668" s="5" t="s">
        <v>11517</v>
      </c>
      <c r="D11668" s="5" t="s">
        <v>8</v>
      </c>
    </row>
    <row r="11669" ht="16.5" spans="1:4">
      <c r="A11669" s="5" t="s">
        <v>9</v>
      </c>
      <c r="B11669" s="5" t="s">
        <v>1282</v>
      </c>
      <c r="C11669" s="5" t="s">
        <v>11518</v>
      </c>
      <c r="D11669" s="5" t="s">
        <v>8</v>
      </c>
    </row>
    <row r="11670" ht="16.5" spans="1:4">
      <c r="A11670" s="5" t="s">
        <v>9</v>
      </c>
      <c r="B11670" s="5" t="s">
        <v>18</v>
      </c>
      <c r="C11670" s="5" t="s">
        <v>11519</v>
      </c>
      <c r="D11670" s="5" t="s">
        <v>12</v>
      </c>
    </row>
    <row r="11671" ht="16.5" spans="1:4">
      <c r="A11671" s="5" t="s">
        <v>9</v>
      </c>
      <c r="B11671" s="5" t="s">
        <v>18</v>
      </c>
      <c r="C11671" s="5" t="s">
        <v>11520</v>
      </c>
      <c r="D11671" s="5" t="s">
        <v>8</v>
      </c>
    </row>
    <row r="11672" ht="16.5" spans="1:4">
      <c r="A11672" s="5" t="s">
        <v>51</v>
      </c>
      <c r="B11672" s="5" t="s">
        <v>2050</v>
      </c>
      <c r="C11672" s="5" t="s">
        <v>11521</v>
      </c>
      <c r="D11672" s="5" t="s">
        <v>12</v>
      </c>
    </row>
    <row r="11673" ht="16.5" spans="1:4">
      <c r="A11673" s="5" t="s">
        <v>51</v>
      </c>
      <c r="B11673" s="5" t="s">
        <v>2081</v>
      </c>
      <c r="C11673" s="5" t="s">
        <v>11522</v>
      </c>
      <c r="D11673" s="5" t="s">
        <v>8</v>
      </c>
    </row>
    <row r="11674" ht="16.5" spans="1:4">
      <c r="A11674" s="5" t="s">
        <v>28</v>
      </c>
      <c r="B11674" s="5" t="s">
        <v>29</v>
      </c>
      <c r="C11674" s="5" t="s">
        <v>11523</v>
      </c>
      <c r="D11674" s="5" t="s">
        <v>8</v>
      </c>
    </row>
    <row r="11675" ht="16.5" spans="1:4">
      <c r="A11675" s="5" t="s">
        <v>28</v>
      </c>
      <c r="B11675" s="5" t="s">
        <v>2767</v>
      </c>
      <c r="C11675" s="5" t="s">
        <v>11524</v>
      </c>
      <c r="D11675" s="5" t="s">
        <v>12</v>
      </c>
    </row>
    <row r="11676" ht="16.5" spans="1:4">
      <c r="A11676" s="5" t="s">
        <v>147</v>
      </c>
      <c r="B11676" s="5" t="s">
        <v>148</v>
      </c>
      <c r="C11676" s="5" t="s">
        <v>11525</v>
      </c>
      <c r="D11676" s="5" t="s">
        <v>12</v>
      </c>
    </row>
    <row r="11677" ht="16.5" spans="1:4">
      <c r="A11677" s="5" t="s">
        <v>36</v>
      </c>
      <c r="B11677" s="5" t="s">
        <v>3624</v>
      </c>
      <c r="C11677" s="5" t="s">
        <v>11526</v>
      </c>
      <c r="D11677" s="5" t="s">
        <v>12</v>
      </c>
    </row>
    <row r="11678" ht="16.5" spans="1:4">
      <c r="A11678" s="5" t="s">
        <v>36</v>
      </c>
      <c r="B11678" s="5" t="s">
        <v>3714</v>
      </c>
      <c r="C11678" s="5" t="s">
        <v>11527</v>
      </c>
      <c r="D11678" s="5" t="s">
        <v>8</v>
      </c>
    </row>
    <row r="11679" ht="16.5" spans="1:4">
      <c r="A11679" s="5" t="s">
        <v>64</v>
      </c>
      <c r="B11679" s="5" t="s">
        <v>4803</v>
      </c>
      <c r="C11679" s="5" t="s">
        <v>11528</v>
      </c>
      <c r="D11679" s="5" t="s">
        <v>12</v>
      </c>
    </row>
    <row r="11680" ht="16.5" spans="1:4">
      <c r="A11680" s="5" t="s">
        <v>64</v>
      </c>
      <c r="B11680" s="5" t="s">
        <v>4733</v>
      </c>
      <c r="C11680" s="5" t="s">
        <v>11529</v>
      </c>
      <c r="D11680" s="5" t="s">
        <v>8</v>
      </c>
    </row>
    <row r="11681" ht="16.5" spans="1:4">
      <c r="A11681" s="5" t="s">
        <v>64</v>
      </c>
      <c r="B11681" s="5" t="s">
        <v>4748</v>
      </c>
      <c r="C11681" s="5" t="s">
        <v>11530</v>
      </c>
      <c r="D11681" s="5" t="s">
        <v>8</v>
      </c>
    </row>
    <row r="11682" ht="16.5" spans="1:4">
      <c r="A11682" s="5" t="s">
        <v>64</v>
      </c>
      <c r="B11682" s="5" t="s">
        <v>4980</v>
      </c>
      <c r="C11682" s="5" t="s">
        <v>11531</v>
      </c>
      <c r="D11682" s="5" t="s">
        <v>12</v>
      </c>
    </row>
    <row r="11683" ht="16.5" spans="1:4">
      <c r="A11683" s="5" t="s">
        <v>5</v>
      </c>
      <c r="B11683" s="5" t="s">
        <v>4042</v>
      </c>
      <c r="C11683" s="5" t="s">
        <v>6274</v>
      </c>
      <c r="D11683" s="5" t="s">
        <v>8</v>
      </c>
    </row>
    <row r="11684" ht="16.5" spans="1:4">
      <c r="A11684" s="5" t="s">
        <v>5</v>
      </c>
      <c r="B11684" s="5" t="s">
        <v>4143</v>
      </c>
      <c r="C11684" s="5" t="s">
        <v>11532</v>
      </c>
      <c r="D11684" s="5" t="s">
        <v>12</v>
      </c>
    </row>
    <row r="11685" ht="16.5" spans="1:4">
      <c r="A11685" s="5" t="s">
        <v>5</v>
      </c>
      <c r="B11685" s="5" t="s">
        <v>4250</v>
      </c>
      <c r="C11685" s="5" t="s">
        <v>11533</v>
      </c>
      <c r="D11685" s="5" t="s">
        <v>12</v>
      </c>
    </row>
    <row r="11686" ht="16.5" spans="1:4">
      <c r="A11686" s="5" t="s">
        <v>116</v>
      </c>
      <c r="B11686" s="5" t="s">
        <v>4655</v>
      </c>
      <c r="C11686" s="5" t="s">
        <v>11534</v>
      </c>
      <c r="D11686" s="5" t="s">
        <v>8</v>
      </c>
    </row>
    <row r="11687" ht="16.5" spans="1:4">
      <c r="A11687" s="5" t="s">
        <v>116</v>
      </c>
      <c r="B11687" s="5" t="s">
        <v>4485</v>
      </c>
      <c r="C11687" s="5" t="s">
        <v>11535</v>
      </c>
      <c r="D11687" s="5" t="s">
        <v>12</v>
      </c>
    </row>
    <row r="11688" ht="16.5" spans="1:4">
      <c r="A11688" s="5" t="s">
        <v>59</v>
      </c>
      <c r="B11688" s="5" t="s">
        <v>5293</v>
      </c>
      <c r="C11688" s="5" t="s">
        <v>11536</v>
      </c>
      <c r="D11688" s="5" t="s">
        <v>8</v>
      </c>
    </row>
    <row r="11689" ht="16.5" spans="1:4">
      <c r="A11689" s="5" t="s">
        <v>59</v>
      </c>
      <c r="B11689" s="5" t="s">
        <v>5331</v>
      </c>
      <c r="C11689" s="5" t="s">
        <v>11537</v>
      </c>
      <c r="D11689" s="5" t="s">
        <v>8</v>
      </c>
    </row>
    <row r="11690" ht="16.5" spans="1:4">
      <c r="A11690" s="5" t="s">
        <v>59</v>
      </c>
      <c r="B11690" s="5" t="s">
        <v>69</v>
      </c>
      <c r="C11690" s="5" t="s">
        <v>11538</v>
      </c>
      <c r="D11690" s="5" t="s">
        <v>12</v>
      </c>
    </row>
    <row r="11691" ht="16.5" spans="1:4">
      <c r="A11691" s="5" t="s">
        <v>59</v>
      </c>
      <c r="B11691" s="5" t="s">
        <v>5398</v>
      </c>
      <c r="C11691" s="5" t="s">
        <v>11539</v>
      </c>
      <c r="D11691" s="5" t="s">
        <v>12</v>
      </c>
    </row>
    <row r="11692" ht="16.5" spans="1:4">
      <c r="A11692" s="5" t="s">
        <v>59</v>
      </c>
      <c r="B11692" s="5" t="s">
        <v>5422</v>
      </c>
      <c r="C11692" s="5" t="s">
        <v>11540</v>
      </c>
      <c r="D11692" s="5" t="s">
        <v>12</v>
      </c>
    </row>
    <row r="11693" ht="16.5" spans="1:4">
      <c r="A11693" s="5" t="s">
        <v>5627</v>
      </c>
      <c r="B11693" s="5" t="s">
        <v>5628</v>
      </c>
      <c r="C11693" s="5" t="s">
        <v>11541</v>
      </c>
      <c r="D11693" s="5" t="s">
        <v>12</v>
      </c>
    </row>
    <row r="11694" ht="16.5" spans="1:4">
      <c r="A11694" s="5" t="s">
        <v>5627</v>
      </c>
      <c r="B11694" s="5" t="s">
        <v>5744</v>
      </c>
      <c r="C11694" s="5" t="s">
        <v>11542</v>
      </c>
      <c r="D11694" s="5" t="s">
        <v>12</v>
      </c>
    </row>
    <row r="11695" ht="16.5" spans="1:4">
      <c r="A11695" s="5" t="s">
        <v>5627</v>
      </c>
      <c r="B11695" s="5" t="s">
        <v>5809</v>
      </c>
      <c r="C11695" s="5" t="s">
        <v>11543</v>
      </c>
      <c r="D11695" s="5" t="s">
        <v>8</v>
      </c>
    </row>
    <row r="11696" ht="16.5" spans="1:4">
      <c r="A11696" s="5" t="s">
        <v>20</v>
      </c>
      <c r="B11696" s="5" t="s">
        <v>23</v>
      </c>
      <c r="C11696" s="5" t="s">
        <v>11544</v>
      </c>
      <c r="D11696" s="5" t="s">
        <v>12</v>
      </c>
    </row>
    <row r="11697" ht="16.5" spans="1:4">
      <c r="A11697" s="5" t="s">
        <v>20</v>
      </c>
      <c r="B11697" s="5" t="s">
        <v>6091</v>
      </c>
      <c r="C11697" s="5" t="s">
        <v>11545</v>
      </c>
      <c r="D11697" s="5" t="s">
        <v>8</v>
      </c>
    </row>
    <row r="11698" ht="16.5" spans="1:4">
      <c r="A11698" s="5" t="s">
        <v>20</v>
      </c>
      <c r="B11698" s="5" t="s">
        <v>6091</v>
      </c>
      <c r="C11698" s="5" t="s">
        <v>11546</v>
      </c>
      <c r="D11698" s="5" t="s">
        <v>8</v>
      </c>
    </row>
    <row r="11699" ht="16.5" spans="1:4">
      <c r="A11699" s="5" t="s">
        <v>111</v>
      </c>
      <c r="B11699" s="5" t="s">
        <v>6442</v>
      </c>
      <c r="C11699" s="5" t="s">
        <v>11547</v>
      </c>
      <c r="D11699" s="5" t="s">
        <v>8</v>
      </c>
    </row>
    <row r="11700" ht="16.5" spans="1:4">
      <c r="A11700" s="5" t="s">
        <v>111</v>
      </c>
      <c r="B11700" s="5" t="s">
        <v>6603</v>
      </c>
      <c r="C11700" s="5" t="s">
        <v>11548</v>
      </c>
      <c r="D11700" s="5" t="s">
        <v>8</v>
      </c>
    </row>
    <row r="11701" ht="16.5" spans="1:4">
      <c r="A11701" s="5" t="s">
        <v>111</v>
      </c>
      <c r="B11701" s="5" t="s">
        <v>6559</v>
      </c>
      <c r="C11701" s="5" t="s">
        <v>11549</v>
      </c>
      <c r="D11701" s="5" t="s">
        <v>12</v>
      </c>
    </row>
    <row r="11702" ht="16.5" spans="1:4">
      <c r="A11702" s="5" t="s">
        <v>111</v>
      </c>
      <c r="B11702" s="5" t="s">
        <v>6559</v>
      </c>
      <c r="C11702" s="5" t="s">
        <v>11550</v>
      </c>
      <c r="D11702" s="5" t="s">
        <v>12</v>
      </c>
    </row>
    <row r="11703" ht="16.5" spans="1:4">
      <c r="A11703" s="5" t="s">
        <v>111</v>
      </c>
      <c r="B11703" s="5" t="s">
        <v>6559</v>
      </c>
      <c r="C11703" s="5" t="s">
        <v>11551</v>
      </c>
      <c r="D11703" s="5" t="s">
        <v>12</v>
      </c>
    </row>
    <row r="11704" ht="16.5" spans="1:4">
      <c r="A11704" s="5" t="s">
        <v>111</v>
      </c>
      <c r="B11704" s="5" t="s">
        <v>6653</v>
      </c>
      <c r="C11704" s="5" t="s">
        <v>11552</v>
      </c>
      <c r="D11704" s="5" t="s">
        <v>12</v>
      </c>
    </row>
    <row r="11705" ht="16.5" spans="1:4">
      <c r="A11705" s="5" t="s">
        <v>71</v>
      </c>
      <c r="B11705" s="5" t="s">
        <v>7285</v>
      </c>
      <c r="C11705" s="5" t="s">
        <v>11553</v>
      </c>
      <c r="D11705" s="5" t="s">
        <v>8</v>
      </c>
    </row>
    <row r="11706" ht="16.5" spans="1:4">
      <c r="A11706" s="5" t="s">
        <v>71</v>
      </c>
      <c r="B11706" s="5" t="s">
        <v>6867</v>
      </c>
      <c r="C11706" s="5" t="s">
        <v>11554</v>
      </c>
      <c r="D11706" s="5" t="s">
        <v>12</v>
      </c>
    </row>
    <row r="11707" ht="16.5" spans="1:4">
      <c r="A11707" s="5" t="s">
        <v>71</v>
      </c>
      <c r="B11707" s="5" t="s">
        <v>7102</v>
      </c>
      <c r="C11707" s="5" t="s">
        <v>11555</v>
      </c>
      <c r="D11707" s="5" t="s">
        <v>12</v>
      </c>
    </row>
    <row r="11708" ht="16.5" spans="1:4">
      <c r="A11708" s="5" t="s">
        <v>71</v>
      </c>
      <c r="B11708" s="5" t="s">
        <v>74</v>
      </c>
      <c r="C11708" s="5" t="s">
        <v>11556</v>
      </c>
      <c r="D11708" s="5" t="s">
        <v>8</v>
      </c>
    </row>
    <row r="11709" ht="16.5" spans="1:4">
      <c r="A11709" s="5" t="s">
        <v>41</v>
      </c>
      <c r="B11709" s="5" t="s">
        <v>7318</v>
      </c>
      <c r="C11709" s="5" t="s">
        <v>11557</v>
      </c>
      <c r="D11709" s="5" t="s">
        <v>12</v>
      </c>
    </row>
    <row r="11710" ht="16.5" spans="1:4">
      <c r="A11710" s="5" t="s">
        <v>41</v>
      </c>
      <c r="B11710" s="5" t="s">
        <v>7346</v>
      </c>
      <c r="C11710" s="5" t="s">
        <v>11558</v>
      </c>
      <c r="D11710" s="5" t="s">
        <v>12</v>
      </c>
    </row>
    <row r="11711" ht="16.5" spans="1:4">
      <c r="A11711" s="5" t="s">
        <v>41</v>
      </c>
      <c r="B11711" s="5" t="s">
        <v>170</v>
      </c>
      <c r="C11711" s="5" t="s">
        <v>11352</v>
      </c>
      <c r="D11711" s="5" t="s">
        <v>12</v>
      </c>
    </row>
    <row r="11712" ht="16.5" spans="1:4">
      <c r="A11712" s="5" t="s">
        <v>41</v>
      </c>
      <c r="B11712" s="5" t="s">
        <v>159</v>
      </c>
      <c r="C11712" s="5" t="s">
        <v>11559</v>
      </c>
      <c r="D11712" s="5" t="s">
        <v>12</v>
      </c>
    </row>
    <row r="11713" ht="16.5" spans="1:4">
      <c r="A11713" s="5" t="s">
        <v>41</v>
      </c>
      <c r="B11713" s="5" t="s">
        <v>44</v>
      </c>
      <c r="C11713" s="5" t="s">
        <v>11560</v>
      </c>
      <c r="D11713" s="5" t="s">
        <v>12</v>
      </c>
    </row>
    <row r="11714" ht="16.5" spans="1:4">
      <c r="A11714" s="5" t="s">
        <v>41</v>
      </c>
      <c r="B11714" s="5" t="s">
        <v>42</v>
      </c>
      <c r="C11714" s="5" t="s">
        <v>11561</v>
      </c>
      <c r="D11714" s="5" t="s">
        <v>12</v>
      </c>
    </row>
    <row r="11715" ht="16.5" spans="1:4">
      <c r="A11715" s="5" t="s">
        <v>46</v>
      </c>
      <c r="B11715" s="5" t="s">
        <v>7800</v>
      </c>
      <c r="C11715" s="5" t="s">
        <v>11562</v>
      </c>
      <c r="D11715" s="5" t="s">
        <v>8</v>
      </c>
    </row>
    <row r="11716" ht="16.5" spans="1:4">
      <c r="A11716" s="5" t="s">
        <v>46</v>
      </c>
      <c r="B11716" s="5" t="s">
        <v>7800</v>
      </c>
      <c r="C11716" s="5" t="s">
        <v>11563</v>
      </c>
      <c r="D11716" s="5" t="s">
        <v>8</v>
      </c>
    </row>
    <row r="11717" ht="16.5" spans="1:4">
      <c r="A11717" s="5" t="s">
        <v>46</v>
      </c>
      <c r="B11717" s="5" t="s">
        <v>7979</v>
      </c>
      <c r="C11717" s="5" t="s">
        <v>11564</v>
      </c>
      <c r="D11717" s="5" t="s">
        <v>8</v>
      </c>
    </row>
    <row r="11718" ht="16.5" spans="1:4">
      <c r="A11718" s="5" t="s">
        <v>46</v>
      </c>
      <c r="B11718" s="5" t="s">
        <v>8045</v>
      </c>
      <c r="C11718" s="5" t="s">
        <v>11565</v>
      </c>
      <c r="D11718" s="5" t="s">
        <v>12</v>
      </c>
    </row>
    <row r="11719" ht="16.5" spans="1:4">
      <c r="A11719" s="5" t="s">
        <v>46</v>
      </c>
      <c r="B11719" s="5" t="s">
        <v>8045</v>
      </c>
      <c r="C11719" s="5" t="s">
        <v>11566</v>
      </c>
      <c r="D11719" s="5" t="s">
        <v>8</v>
      </c>
    </row>
    <row r="11720" ht="16.5" spans="1:4">
      <c r="A11720" s="5" t="s">
        <v>46</v>
      </c>
      <c r="B11720" s="5" t="s">
        <v>8157</v>
      </c>
      <c r="C11720" s="5" t="s">
        <v>11567</v>
      </c>
      <c r="D11720" s="5" t="s">
        <v>8</v>
      </c>
    </row>
    <row r="11721" ht="16.5" spans="1:4">
      <c r="A11721" s="5" t="s">
        <v>90</v>
      </c>
      <c r="B11721" s="5" t="s">
        <v>8300</v>
      </c>
      <c r="C11721" s="5" t="s">
        <v>11568</v>
      </c>
      <c r="D11721" s="5" t="s">
        <v>12</v>
      </c>
    </row>
    <row r="11722" ht="16.5" spans="1:4">
      <c r="A11722" s="5" t="s">
        <v>25</v>
      </c>
      <c r="B11722" s="5" t="s">
        <v>8857</v>
      </c>
      <c r="C11722" s="5" t="s">
        <v>11569</v>
      </c>
      <c r="D11722" s="5" t="s">
        <v>12</v>
      </c>
    </row>
    <row r="11723" ht="16.5" spans="1:4">
      <c r="A11723" s="5" t="s">
        <v>76</v>
      </c>
      <c r="B11723" s="5" t="s">
        <v>9166</v>
      </c>
      <c r="C11723" s="5" t="s">
        <v>11570</v>
      </c>
      <c r="D11723" s="5" t="s">
        <v>8</v>
      </c>
    </row>
    <row r="11724" ht="16.5" spans="1:4">
      <c r="A11724" s="5" t="s">
        <v>76</v>
      </c>
      <c r="B11724" s="5" t="s">
        <v>9205</v>
      </c>
      <c r="C11724" s="5" t="s">
        <v>11571</v>
      </c>
      <c r="D11724" s="5" t="s">
        <v>8</v>
      </c>
    </row>
    <row r="11725" ht="16.5" spans="1:4">
      <c r="A11725" s="5" t="s">
        <v>76</v>
      </c>
      <c r="B11725" s="5" t="s">
        <v>9284</v>
      </c>
      <c r="C11725" s="5" t="s">
        <v>11572</v>
      </c>
      <c r="D11725" s="5" t="s">
        <v>12</v>
      </c>
    </row>
    <row r="11726" ht="16.5" spans="1:4">
      <c r="A11726" s="5" t="s">
        <v>76</v>
      </c>
      <c r="B11726" s="5" t="s">
        <v>9284</v>
      </c>
      <c r="C11726" s="5" t="s">
        <v>11573</v>
      </c>
      <c r="D11726" s="5" t="s">
        <v>12</v>
      </c>
    </row>
    <row r="11727" ht="16.5" spans="1:4">
      <c r="A11727" s="5" t="s">
        <v>9477</v>
      </c>
      <c r="B11727" s="5" t="s">
        <v>9700</v>
      </c>
      <c r="C11727" s="5" t="s">
        <v>11574</v>
      </c>
      <c r="D11727" s="5" t="s">
        <v>12</v>
      </c>
    </row>
    <row r="11728" ht="16.5" spans="1:4">
      <c r="A11728" s="5" t="s">
        <v>9477</v>
      </c>
      <c r="B11728" s="5" t="s">
        <v>9808</v>
      </c>
      <c r="C11728" s="5" t="s">
        <v>11575</v>
      </c>
      <c r="D11728" s="5" t="s">
        <v>8</v>
      </c>
    </row>
    <row r="11729" ht="16.5" spans="1:4">
      <c r="A11729" s="5" t="s">
        <v>33</v>
      </c>
      <c r="B11729" s="5" t="s">
        <v>2901</v>
      </c>
      <c r="C11729" s="5" t="s">
        <v>11576</v>
      </c>
      <c r="D11729" s="5" t="s">
        <v>12</v>
      </c>
    </row>
    <row r="11730" ht="16.5" spans="1:4">
      <c r="A11730" s="5" t="s">
        <v>154</v>
      </c>
      <c r="B11730" s="5" t="s">
        <v>8984</v>
      </c>
      <c r="C11730" s="5" t="s">
        <v>11577</v>
      </c>
      <c r="D11730" s="5" t="s">
        <v>12</v>
      </c>
    </row>
    <row r="11731" ht="16.5" spans="1:4">
      <c r="A11731" s="5" t="s">
        <v>154</v>
      </c>
      <c r="B11731" s="5" t="s">
        <v>8960</v>
      </c>
      <c r="C11731" s="5" t="s">
        <v>11578</v>
      </c>
      <c r="D11731" s="5" t="s">
        <v>12</v>
      </c>
    </row>
    <row r="11732" ht="16.5" spans="1:4">
      <c r="A11732" s="5" t="s">
        <v>128</v>
      </c>
      <c r="B11732" s="5" t="s">
        <v>129</v>
      </c>
      <c r="C11732" s="5" t="s">
        <v>11579</v>
      </c>
      <c r="D11732" s="5" t="s">
        <v>12</v>
      </c>
    </row>
    <row r="11733" ht="16.5" spans="1:4">
      <c r="A11733" s="5" t="s">
        <v>128</v>
      </c>
      <c r="B11733" s="5" t="s">
        <v>8616</v>
      </c>
      <c r="C11733" s="5" t="s">
        <v>11580</v>
      </c>
      <c r="D11733" s="5" t="s">
        <v>12</v>
      </c>
    </row>
    <row r="11734" ht="16.5" spans="1:4">
      <c r="A11734" s="5" t="s">
        <v>128</v>
      </c>
      <c r="B11734" s="5" t="s">
        <v>8595</v>
      </c>
      <c r="C11734" s="5" t="s">
        <v>11581</v>
      </c>
      <c r="D11734" s="5" t="s">
        <v>12</v>
      </c>
    </row>
    <row r="11735" ht="16.5" spans="1:4">
      <c r="A11735" s="5" t="s">
        <v>128</v>
      </c>
      <c r="B11735" s="5" t="s">
        <v>8686</v>
      </c>
      <c r="C11735" s="5" t="s">
        <v>11582</v>
      </c>
      <c r="D11735" s="5" t="s">
        <v>8</v>
      </c>
    </row>
    <row r="11736" ht="16.5" spans="1:4">
      <c r="A11736" s="5" t="s">
        <v>9</v>
      </c>
      <c r="B11736" s="5" t="s">
        <v>10</v>
      </c>
      <c r="C11736" s="5" t="s">
        <v>11583</v>
      </c>
      <c r="D11736" s="5" t="s">
        <v>12</v>
      </c>
    </row>
    <row r="11737" ht="16.5" spans="1:4">
      <c r="A11737" s="5" t="s">
        <v>97</v>
      </c>
      <c r="B11737" s="5" t="s">
        <v>573</v>
      </c>
      <c r="C11737" s="5" t="s">
        <v>11584</v>
      </c>
      <c r="D11737" s="5" t="s">
        <v>12</v>
      </c>
    </row>
    <row r="11738" ht="16.5" spans="1:4">
      <c r="A11738" s="5" t="s">
        <v>97</v>
      </c>
      <c r="B11738" s="5" t="s">
        <v>250</v>
      </c>
      <c r="C11738" s="5" t="s">
        <v>11585</v>
      </c>
      <c r="D11738" s="5" t="s">
        <v>12</v>
      </c>
    </row>
    <row r="11739" ht="16.5" spans="1:4">
      <c r="A11739" s="5" t="s">
        <v>9</v>
      </c>
      <c r="B11739" s="5" t="s">
        <v>811</v>
      </c>
      <c r="C11739" s="5" t="s">
        <v>11586</v>
      </c>
      <c r="D11739" s="5" t="s">
        <v>12</v>
      </c>
    </row>
    <row r="11740" ht="16.5" spans="1:4">
      <c r="A11740" s="5" t="s">
        <v>9</v>
      </c>
      <c r="B11740" s="5" t="s">
        <v>811</v>
      </c>
      <c r="C11740" s="5" t="s">
        <v>11587</v>
      </c>
      <c r="D11740" s="5" t="s">
        <v>12</v>
      </c>
    </row>
    <row r="11741" ht="16.5" spans="1:4">
      <c r="A11741" s="5" t="s">
        <v>9</v>
      </c>
      <c r="B11741" s="5" t="s">
        <v>10</v>
      </c>
      <c r="C11741" s="5" t="s">
        <v>11588</v>
      </c>
      <c r="D11741" s="5" t="s">
        <v>12</v>
      </c>
    </row>
    <row r="11742" ht="16.5" spans="1:4">
      <c r="A11742" s="5" t="s">
        <v>51</v>
      </c>
      <c r="B11742" s="5" t="s">
        <v>2102</v>
      </c>
      <c r="C11742" s="5" t="s">
        <v>11589</v>
      </c>
      <c r="D11742" s="5" t="s">
        <v>12</v>
      </c>
    </row>
    <row r="11743" ht="16.5" spans="1:4">
      <c r="A11743" s="5" t="s">
        <v>51</v>
      </c>
      <c r="B11743" s="5" t="s">
        <v>52</v>
      </c>
      <c r="C11743" s="5" t="s">
        <v>11590</v>
      </c>
      <c r="D11743" s="5" t="s">
        <v>12</v>
      </c>
    </row>
    <row r="11744" ht="16.5" spans="1:4">
      <c r="A11744" s="5" t="s">
        <v>51</v>
      </c>
      <c r="B11744" s="5" t="s">
        <v>2235</v>
      </c>
      <c r="C11744" s="5" t="s">
        <v>11591</v>
      </c>
      <c r="D11744" s="5" t="s">
        <v>12</v>
      </c>
    </row>
    <row r="11745" ht="16.5" spans="1:4">
      <c r="A11745" s="5" t="s">
        <v>51</v>
      </c>
      <c r="B11745" s="5" t="s">
        <v>62</v>
      </c>
      <c r="C11745" s="5" t="s">
        <v>11592</v>
      </c>
      <c r="D11745" s="5" t="s">
        <v>12</v>
      </c>
    </row>
    <row r="11746" ht="16.5" spans="1:4">
      <c r="A11746" s="5" t="s">
        <v>51</v>
      </c>
      <c r="B11746" s="5" t="s">
        <v>62</v>
      </c>
      <c r="C11746" s="5" t="s">
        <v>11593</v>
      </c>
      <c r="D11746" s="5" t="s">
        <v>12</v>
      </c>
    </row>
    <row r="11747" ht="16.5" spans="1:4">
      <c r="A11747" s="5" t="s">
        <v>51</v>
      </c>
      <c r="B11747" s="5" t="s">
        <v>2430</v>
      </c>
      <c r="C11747" s="5" t="s">
        <v>11594</v>
      </c>
      <c r="D11747" s="5" t="s">
        <v>12</v>
      </c>
    </row>
    <row r="11748" ht="16.5" spans="1:4">
      <c r="A11748" s="5" t="s">
        <v>28</v>
      </c>
      <c r="B11748" s="5" t="s">
        <v>2669</v>
      </c>
      <c r="C11748" s="5" t="s">
        <v>11595</v>
      </c>
      <c r="D11748" s="5" t="s">
        <v>8</v>
      </c>
    </row>
    <row r="11749" ht="16.5" spans="1:4">
      <c r="A11749" s="5" t="s">
        <v>147</v>
      </c>
      <c r="B11749" s="5" t="s">
        <v>3206</v>
      </c>
      <c r="C11749" s="5" t="s">
        <v>11596</v>
      </c>
      <c r="D11749" s="5" t="s">
        <v>12</v>
      </c>
    </row>
    <row r="11750" ht="16.5" spans="1:4">
      <c r="A11750" s="5" t="s">
        <v>147</v>
      </c>
      <c r="B11750" s="5" t="s">
        <v>3283</v>
      </c>
      <c r="C11750" s="5" t="s">
        <v>11597</v>
      </c>
      <c r="D11750" s="5" t="s">
        <v>12</v>
      </c>
    </row>
    <row r="11751" ht="16.5" spans="1:4">
      <c r="A11751" s="5" t="s">
        <v>147</v>
      </c>
      <c r="B11751" s="5" t="s">
        <v>148</v>
      </c>
      <c r="C11751" s="5" t="s">
        <v>11598</v>
      </c>
      <c r="D11751" s="5" t="s">
        <v>12</v>
      </c>
    </row>
    <row r="11752" ht="16.5" spans="1:4">
      <c r="A11752" s="5" t="s">
        <v>36</v>
      </c>
      <c r="B11752" s="5" t="s">
        <v>37</v>
      </c>
      <c r="C11752" s="5" t="s">
        <v>11599</v>
      </c>
      <c r="D11752" s="5" t="s">
        <v>12</v>
      </c>
    </row>
    <row r="11753" ht="16.5" spans="1:4">
      <c r="A11753" s="5" t="s">
        <v>36</v>
      </c>
      <c r="B11753" s="5" t="s">
        <v>3936</v>
      </c>
      <c r="C11753" s="5" t="s">
        <v>11600</v>
      </c>
      <c r="D11753" s="5" t="s">
        <v>12</v>
      </c>
    </row>
    <row r="11754" ht="16.5" spans="1:4">
      <c r="A11754" s="5" t="s">
        <v>64</v>
      </c>
      <c r="B11754" s="5" t="s">
        <v>65</v>
      </c>
      <c r="C11754" s="5" t="s">
        <v>11601</v>
      </c>
      <c r="D11754" s="5" t="s">
        <v>12</v>
      </c>
    </row>
    <row r="11755" ht="16.5" spans="1:4">
      <c r="A11755" s="5" t="s">
        <v>64</v>
      </c>
      <c r="B11755" s="5" t="s">
        <v>4748</v>
      </c>
      <c r="C11755" s="5" t="s">
        <v>11602</v>
      </c>
      <c r="D11755" s="5" t="s">
        <v>12</v>
      </c>
    </row>
    <row r="11756" ht="16.5" spans="1:4">
      <c r="A11756" s="5" t="s">
        <v>64</v>
      </c>
      <c r="B11756" s="5" t="s">
        <v>4994</v>
      </c>
      <c r="C11756" s="5" t="s">
        <v>11603</v>
      </c>
      <c r="D11756" s="5" t="s">
        <v>12</v>
      </c>
    </row>
    <row r="11757" ht="16.5" spans="1:4">
      <c r="A11757" s="5" t="s">
        <v>5</v>
      </c>
      <c r="B11757" s="5" t="s">
        <v>4061</v>
      </c>
      <c r="C11757" s="5" t="s">
        <v>11604</v>
      </c>
      <c r="D11757" s="5" t="s">
        <v>8</v>
      </c>
    </row>
    <row r="11758" ht="16.5" spans="1:4">
      <c r="A11758" s="5" t="s">
        <v>5</v>
      </c>
      <c r="B11758" s="5" t="s">
        <v>4061</v>
      </c>
      <c r="C11758" s="5" t="s">
        <v>11605</v>
      </c>
      <c r="D11758" s="5" t="s">
        <v>12</v>
      </c>
    </row>
    <row r="11759" ht="16.5" spans="1:4">
      <c r="A11759" s="5" t="s">
        <v>5</v>
      </c>
      <c r="B11759" s="5" t="s">
        <v>4099</v>
      </c>
      <c r="C11759" s="5" t="s">
        <v>11606</v>
      </c>
      <c r="D11759" s="5" t="s">
        <v>12</v>
      </c>
    </row>
    <row r="11760" ht="16.5" spans="1:4">
      <c r="A11760" s="5" t="s">
        <v>5</v>
      </c>
      <c r="B11760" s="5" t="s">
        <v>4143</v>
      </c>
      <c r="C11760" s="5" t="s">
        <v>11607</v>
      </c>
      <c r="D11760" s="5" t="s">
        <v>8</v>
      </c>
    </row>
    <row r="11761" ht="16.5" spans="1:4">
      <c r="A11761" s="5" t="s">
        <v>5</v>
      </c>
      <c r="B11761" s="5" t="s">
        <v>93</v>
      </c>
      <c r="C11761" s="5" t="s">
        <v>11608</v>
      </c>
      <c r="D11761" s="5" t="s">
        <v>12</v>
      </c>
    </row>
    <row r="11762" ht="16.5" spans="1:4">
      <c r="A11762" s="5" t="s">
        <v>116</v>
      </c>
      <c r="B11762" s="5" t="s">
        <v>166</v>
      </c>
      <c r="C11762" s="5" t="s">
        <v>11609</v>
      </c>
      <c r="D11762" s="5" t="s">
        <v>12</v>
      </c>
    </row>
    <row r="11763" ht="16.5" spans="1:4">
      <c r="A11763" s="5" t="s">
        <v>59</v>
      </c>
      <c r="B11763" s="5" t="s">
        <v>5462</v>
      </c>
      <c r="C11763" s="5" t="s">
        <v>11610</v>
      </c>
      <c r="D11763" s="5" t="s">
        <v>12</v>
      </c>
    </row>
    <row r="11764" ht="16.5" spans="1:4">
      <c r="A11764" s="5" t="s">
        <v>59</v>
      </c>
      <c r="B11764" s="5" t="s">
        <v>5246</v>
      </c>
      <c r="C11764" s="5" t="s">
        <v>11611</v>
      </c>
      <c r="D11764" s="5" t="s">
        <v>12</v>
      </c>
    </row>
    <row r="11765" ht="16.5" spans="1:4">
      <c r="A11765" s="5" t="s">
        <v>59</v>
      </c>
      <c r="B11765" s="5" t="s">
        <v>5262</v>
      </c>
      <c r="C11765" s="5" t="s">
        <v>11612</v>
      </c>
      <c r="D11765" s="5" t="s">
        <v>12</v>
      </c>
    </row>
    <row r="11766" ht="16.5" spans="1:4">
      <c r="A11766" s="5" t="s">
        <v>59</v>
      </c>
      <c r="B11766" s="5" t="s">
        <v>5441</v>
      </c>
      <c r="C11766" s="5" t="s">
        <v>11613</v>
      </c>
      <c r="D11766" s="5" t="s">
        <v>12</v>
      </c>
    </row>
    <row r="11767" ht="16.5" spans="1:4">
      <c r="A11767" s="5" t="s">
        <v>5627</v>
      </c>
      <c r="B11767" s="5" t="s">
        <v>5628</v>
      </c>
      <c r="C11767" s="5" t="s">
        <v>11614</v>
      </c>
      <c r="D11767" s="5" t="s">
        <v>12</v>
      </c>
    </row>
    <row r="11768" ht="16.5" spans="1:4">
      <c r="A11768" s="5" t="s">
        <v>5627</v>
      </c>
      <c r="B11768" s="5" t="s">
        <v>5700</v>
      </c>
      <c r="C11768" s="5" t="s">
        <v>11615</v>
      </c>
      <c r="D11768" s="5" t="s">
        <v>12</v>
      </c>
    </row>
    <row r="11769" ht="16.5" spans="1:4">
      <c r="A11769" s="5" t="s">
        <v>5627</v>
      </c>
      <c r="B11769" s="5" t="s">
        <v>5809</v>
      </c>
      <c r="C11769" s="5" t="s">
        <v>11616</v>
      </c>
      <c r="D11769" s="5" t="s">
        <v>12</v>
      </c>
    </row>
    <row r="11770" ht="16.5" spans="1:4">
      <c r="A11770" s="5" t="s">
        <v>20</v>
      </c>
      <c r="B11770" s="5" t="s">
        <v>5884</v>
      </c>
      <c r="C11770" s="5" t="s">
        <v>11617</v>
      </c>
      <c r="D11770" s="5" t="s">
        <v>12</v>
      </c>
    </row>
    <row r="11771" ht="16.5" spans="1:4">
      <c r="A11771" s="5" t="s">
        <v>20</v>
      </c>
      <c r="B11771" s="5" t="s">
        <v>6091</v>
      </c>
      <c r="C11771" s="5" t="s">
        <v>11618</v>
      </c>
      <c r="D11771" s="5" t="s">
        <v>12</v>
      </c>
    </row>
    <row r="11772" ht="16.5" spans="1:4">
      <c r="A11772" s="5" t="s">
        <v>111</v>
      </c>
      <c r="B11772" s="5" t="s">
        <v>6265</v>
      </c>
      <c r="C11772" s="5" t="s">
        <v>11619</v>
      </c>
      <c r="D11772" s="5" t="s">
        <v>12</v>
      </c>
    </row>
    <row r="11773" ht="16.5" spans="1:4">
      <c r="A11773" s="5" t="s">
        <v>111</v>
      </c>
      <c r="B11773" s="5" t="s">
        <v>6422</v>
      </c>
      <c r="C11773" s="5" t="s">
        <v>11620</v>
      </c>
      <c r="D11773" s="5" t="s">
        <v>12</v>
      </c>
    </row>
    <row r="11774" ht="16.5" spans="1:4">
      <c r="A11774" s="5" t="s">
        <v>111</v>
      </c>
      <c r="B11774" s="5" t="s">
        <v>6442</v>
      </c>
      <c r="C11774" s="5" t="s">
        <v>11621</v>
      </c>
      <c r="D11774" s="5" t="s">
        <v>12</v>
      </c>
    </row>
    <row r="11775" ht="16.5" spans="1:4">
      <c r="A11775" s="5" t="s">
        <v>111</v>
      </c>
      <c r="B11775" s="5" t="s">
        <v>6533</v>
      </c>
      <c r="C11775" s="5" t="s">
        <v>11622</v>
      </c>
      <c r="D11775" s="5" t="s">
        <v>12</v>
      </c>
    </row>
    <row r="11776" ht="16.5" spans="1:4">
      <c r="A11776" s="5" t="s">
        <v>111</v>
      </c>
      <c r="B11776" s="5" t="s">
        <v>6533</v>
      </c>
      <c r="C11776" s="5" t="s">
        <v>11623</v>
      </c>
      <c r="D11776" s="5" t="s">
        <v>12</v>
      </c>
    </row>
    <row r="11777" ht="16.5" spans="1:4">
      <c r="A11777" s="5" t="s">
        <v>111</v>
      </c>
      <c r="B11777" s="5" t="s">
        <v>6559</v>
      </c>
      <c r="C11777" s="5" t="s">
        <v>11624</v>
      </c>
      <c r="D11777" s="5" t="s">
        <v>12</v>
      </c>
    </row>
    <row r="11778" ht="16.5" spans="1:4">
      <c r="A11778" s="5" t="s">
        <v>71</v>
      </c>
      <c r="B11778" s="5" t="s">
        <v>7285</v>
      </c>
      <c r="C11778" s="5" t="s">
        <v>11625</v>
      </c>
      <c r="D11778" s="5" t="s">
        <v>8</v>
      </c>
    </row>
    <row r="11779" ht="16.5" spans="1:4">
      <c r="A11779" s="5" t="s">
        <v>71</v>
      </c>
      <c r="B11779" s="5" t="s">
        <v>6867</v>
      </c>
      <c r="C11779" s="5" t="s">
        <v>11626</v>
      </c>
      <c r="D11779" s="5" t="s">
        <v>12</v>
      </c>
    </row>
    <row r="11780" ht="16.5" spans="1:4">
      <c r="A11780" s="5" t="s">
        <v>71</v>
      </c>
      <c r="B11780" s="5" t="s">
        <v>7001</v>
      </c>
      <c r="C11780" s="5" t="s">
        <v>11627</v>
      </c>
      <c r="D11780" s="5" t="s">
        <v>12</v>
      </c>
    </row>
    <row r="11781" ht="16.5" spans="1:4">
      <c r="A11781" s="5" t="s">
        <v>71</v>
      </c>
      <c r="B11781" s="5" t="s">
        <v>7102</v>
      </c>
      <c r="C11781" s="5" t="s">
        <v>2894</v>
      </c>
      <c r="D11781" s="5" t="s">
        <v>12</v>
      </c>
    </row>
    <row r="11782" ht="16.5" spans="1:4">
      <c r="A11782" s="5" t="s">
        <v>71</v>
      </c>
      <c r="B11782" s="5" t="s">
        <v>7224</v>
      </c>
      <c r="C11782" s="5" t="s">
        <v>720</v>
      </c>
      <c r="D11782" s="5" t="s">
        <v>12</v>
      </c>
    </row>
    <row r="11783" ht="16.5" spans="1:4">
      <c r="A11783" s="5" t="s">
        <v>41</v>
      </c>
      <c r="B11783" s="5" t="s">
        <v>170</v>
      </c>
      <c r="C11783" s="5" t="s">
        <v>3907</v>
      </c>
      <c r="D11783" s="5" t="s">
        <v>12</v>
      </c>
    </row>
    <row r="11784" ht="16.5" spans="1:4">
      <c r="A11784" s="5" t="s">
        <v>41</v>
      </c>
      <c r="B11784" s="5" t="s">
        <v>173</v>
      </c>
      <c r="C11784" s="5" t="s">
        <v>11628</v>
      </c>
      <c r="D11784" s="5" t="s">
        <v>12</v>
      </c>
    </row>
    <row r="11785" ht="16.5" spans="1:4">
      <c r="A11785" s="5" t="s">
        <v>41</v>
      </c>
      <c r="B11785" s="5" t="s">
        <v>44</v>
      </c>
      <c r="C11785" s="5" t="s">
        <v>11629</v>
      </c>
      <c r="D11785" s="5" t="s">
        <v>12</v>
      </c>
    </row>
    <row r="11786" ht="16.5" spans="1:4">
      <c r="A11786" s="5" t="s">
        <v>46</v>
      </c>
      <c r="B11786" s="5" t="s">
        <v>7995</v>
      </c>
      <c r="C11786" s="5" t="s">
        <v>11630</v>
      </c>
      <c r="D11786" s="5" t="s">
        <v>12</v>
      </c>
    </row>
    <row r="11787" ht="16.5" spans="1:4">
      <c r="A11787" s="5" t="s">
        <v>46</v>
      </c>
      <c r="B11787" s="5" t="s">
        <v>8014</v>
      </c>
      <c r="C11787" s="5" t="s">
        <v>11620</v>
      </c>
      <c r="D11787" s="5" t="s">
        <v>12</v>
      </c>
    </row>
    <row r="11788" ht="16.5" spans="1:4">
      <c r="A11788" s="5" t="s">
        <v>46</v>
      </c>
      <c r="B11788" s="5" t="s">
        <v>8099</v>
      </c>
      <c r="C11788" s="5" t="s">
        <v>11631</v>
      </c>
      <c r="D11788" s="5" t="s">
        <v>8</v>
      </c>
    </row>
    <row r="11789" ht="16.5" spans="1:4">
      <c r="A11789" s="5" t="s">
        <v>46</v>
      </c>
      <c r="B11789" s="5" t="s">
        <v>8099</v>
      </c>
      <c r="C11789" s="5" t="s">
        <v>11632</v>
      </c>
      <c r="D11789" s="5" t="s">
        <v>8</v>
      </c>
    </row>
    <row r="11790" ht="16.5" spans="1:4">
      <c r="A11790" s="5" t="s">
        <v>90</v>
      </c>
      <c r="B11790" s="5" t="s">
        <v>8264</v>
      </c>
      <c r="C11790" s="5" t="s">
        <v>11633</v>
      </c>
      <c r="D11790" s="5" t="s">
        <v>12</v>
      </c>
    </row>
    <row r="11791" ht="16.5" spans="1:4">
      <c r="A11791" s="5" t="s">
        <v>90</v>
      </c>
      <c r="B11791" s="5" t="s">
        <v>8382</v>
      </c>
      <c r="C11791" s="5" t="s">
        <v>2503</v>
      </c>
      <c r="D11791" s="5" t="s">
        <v>12</v>
      </c>
    </row>
    <row r="11792" ht="16.5" spans="1:4">
      <c r="A11792" s="5" t="s">
        <v>25</v>
      </c>
      <c r="B11792" s="5" t="s">
        <v>26</v>
      </c>
      <c r="C11792" s="5" t="s">
        <v>11634</v>
      </c>
      <c r="D11792" s="5" t="s">
        <v>12</v>
      </c>
    </row>
    <row r="11793" ht="16.5" spans="1:4">
      <c r="A11793" s="5" t="s">
        <v>25</v>
      </c>
      <c r="B11793" s="5" t="s">
        <v>8914</v>
      </c>
      <c r="C11793" s="5" t="s">
        <v>11635</v>
      </c>
      <c r="D11793" s="5" t="s">
        <v>12</v>
      </c>
    </row>
    <row r="11794" ht="16.5" spans="1:4">
      <c r="A11794" s="5" t="s">
        <v>76</v>
      </c>
      <c r="B11794" s="5" t="s">
        <v>9155</v>
      </c>
      <c r="C11794" s="5" t="s">
        <v>11636</v>
      </c>
      <c r="D11794" s="5" t="s">
        <v>12</v>
      </c>
    </row>
    <row r="11795" ht="16.5" spans="1:4">
      <c r="A11795" s="5" t="s">
        <v>76</v>
      </c>
      <c r="B11795" s="5" t="s">
        <v>9155</v>
      </c>
      <c r="C11795" s="5" t="s">
        <v>4190</v>
      </c>
      <c r="D11795" s="5" t="s">
        <v>12</v>
      </c>
    </row>
    <row r="11796" ht="16.5" spans="1:4">
      <c r="A11796" s="5" t="s">
        <v>76</v>
      </c>
      <c r="B11796" s="5" t="s">
        <v>9166</v>
      </c>
      <c r="C11796" s="5" t="s">
        <v>3282</v>
      </c>
      <c r="D11796" s="5" t="s">
        <v>12</v>
      </c>
    </row>
    <row r="11797" ht="16.5" spans="1:4">
      <c r="A11797" s="5" t="s">
        <v>76</v>
      </c>
      <c r="B11797" s="5" t="s">
        <v>9205</v>
      </c>
      <c r="C11797" s="5" t="s">
        <v>11637</v>
      </c>
      <c r="D11797" s="5" t="s">
        <v>12</v>
      </c>
    </row>
    <row r="11798" ht="16.5" spans="1:4">
      <c r="A11798" s="5" t="s">
        <v>76</v>
      </c>
      <c r="B11798" s="5" t="s">
        <v>9360</v>
      </c>
      <c r="C11798" s="5" t="s">
        <v>11638</v>
      </c>
      <c r="D11798" s="5" t="s">
        <v>12</v>
      </c>
    </row>
    <row r="11799" ht="16.5" spans="1:4">
      <c r="A11799" s="5" t="s">
        <v>9477</v>
      </c>
      <c r="B11799" s="5" t="s">
        <v>9550</v>
      </c>
      <c r="C11799" s="5" t="s">
        <v>3529</v>
      </c>
      <c r="D11799" s="5" t="s">
        <v>12</v>
      </c>
    </row>
    <row r="11800" ht="16.5" spans="1:4">
      <c r="A11800" s="5" t="s">
        <v>9477</v>
      </c>
      <c r="B11800" s="5" t="s">
        <v>9665</v>
      </c>
      <c r="C11800" s="5" t="s">
        <v>11639</v>
      </c>
      <c r="D11800" s="5" t="s">
        <v>12</v>
      </c>
    </row>
    <row r="11801" ht="16.5" spans="1:4">
      <c r="A11801" s="5" t="s">
        <v>9477</v>
      </c>
      <c r="B11801" s="5" t="s">
        <v>9681</v>
      </c>
      <c r="C11801" s="5" t="s">
        <v>11640</v>
      </c>
      <c r="D11801" s="5" t="s">
        <v>12</v>
      </c>
    </row>
    <row r="11802" ht="16.5" spans="1:4">
      <c r="A11802" s="5" t="s">
        <v>9477</v>
      </c>
      <c r="B11802" s="5" t="s">
        <v>9681</v>
      </c>
      <c r="C11802" s="5" t="s">
        <v>11641</v>
      </c>
      <c r="D11802" s="5" t="s">
        <v>12</v>
      </c>
    </row>
    <row r="11803" ht="16.5" spans="1:4">
      <c r="A11803" s="5" t="s">
        <v>9477</v>
      </c>
      <c r="B11803" s="5" t="s">
        <v>9740</v>
      </c>
      <c r="C11803" s="5" t="s">
        <v>7270</v>
      </c>
      <c r="D11803" s="5" t="s">
        <v>12</v>
      </c>
    </row>
    <row r="11804" ht="16.5" spans="1:4">
      <c r="A11804" s="5" t="s">
        <v>46</v>
      </c>
      <c r="B11804" s="5" t="s">
        <v>8203</v>
      </c>
      <c r="C11804" s="5" t="s">
        <v>11642</v>
      </c>
      <c r="D11804" s="5" t="s">
        <v>12</v>
      </c>
    </row>
    <row r="11805" ht="16.5" spans="1:4">
      <c r="A11805" s="5" t="s">
        <v>128</v>
      </c>
      <c r="B11805" s="5" t="s">
        <v>8686</v>
      </c>
      <c r="C11805" s="5" t="s">
        <v>11643</v>
      </c>
      <c r="D11805" s="5" t="s">
        <v>12</v>
      </c>
    </row>
    <row r="11806" ht="16.5" spans="1:4">
      <c r="A11806" s="5" t="s">
        <v>97</v>
      </c>
      <c r="B11806" s="5" t="s">
        <v>11644</v>
      </c>
      <c r="C11806" s="5" t="s">
        <v>11645</v>
      </c>
      <c r="D11806" s="5" t="s">
        <v>12</v>
      </c>
    </row>
    <row r="11807" ht="16.5" spans="1:4">
      <c r="A11807" s="5" t="s">
        <v>9</v>
      </c>
      <c r="B11807" s="5" t="s">
        <v>1185</v>
      </c>
      <c r="C11807" s="5" t="s">
        <v>11646</v>
      </c>
      <c r="D11807" s="5" t="s">
        <v>12</v>
      </c>
    </row>
    <row r="11808" ht="16.5" spans="1:4">
      <c r="A11808" s="5" t="s">
        <v>9</v>
      </c>
      <c r="B11808" s="5" t="s">
        <v>1322</v>
      </c>
      <c r="C11808" s="5" t="s">
        <v>2251</v>
      </c>
      <c r="D11808" s="5" t="s">
        <v>8</v>
      </c>
    </row>
    <row r="11809" ht="16.5" spans="1:4">
      <c r="A11809" s="5" t="s">
        <v>51</v>
      </c>
      <c r="B11809" s="5" t="s">
        <v>54</v>
      </c>
      <c r="C11809" s="5" t="s">
        <v>11647</v>
      </c>
      <c r="D11809" s="5" t="s">
        <v>12</v>
      </c>
    </row>
    <row r="11810" ht="16.5" spans="1:4">
      <c r="A11810" s="5" t="s">
        <v>51</v>
      </c>
      <c r="B11810" s="5" t="s">
        <v>86</v>
      </c>
      <c r="C11810" s="5" t="s">
        <v>11648</v>
      </c>
      <c r="D11810" s="5" t="s">
        <v>8</v>
      </c>
    </row>
    <row r="11811" ht="16.5" spans="1:4">
      <c r="A11811" s="5" t="s">
        <v>51</v>
      </c>
      <c r="B11811" s="5" t="s">
        <v>1301</v>
      </c>
      <c r="C11811" s="5" t="s">
        <v>9307</v>
      </c>
      <c r="D11811" s="5" t="s">
        <v>12</v>
      </c>
    </row>
    <row r="11812" ht="16.5" spans="1:4">
      <c r="A11812" s="5" t="s">
        <v>51</v>
      </c>
      <c r="B11812" s="5" t="s">
        <v>2285</v>
      </c>
      <c r="C11812" s="5" t="s">
        <v>11649</v>
      </c>
      <c r="D11812" s="5" t="s">
        <v>8</v>
      </c>
    </row>
    <row r="11813" ht="16.5" spans="1:4">
      <c r="A11813" s="5" t="s">
        <v>51</v>
      </c>
      <c r="B11813" s="5" t="s">
        <v>2285</v>
      </c>
      <c r="C11813" s="5" t="s">
        <v>2340</v>
      </c>
      <c r="D11813" s="5" t="s">
        <v>8</v>
      </c>
    </row>
    <row r="11814" ht="16.5" spans="1:4">
      <c r="A11814" s="5" t="s">
        <v>51</v>
      </c>
      <c r="B11814" s="5" t="s">
        <v>2390</v>
      </c>
      <c r="C11814" s="5" t="s">
        <v>11650</v>
      </c>
      <c r="D11814" s="5" t="s">
        <v>12</v>
      </c>
    </row>
    <row r="11815" ht="16.5" spans="1:4">
      <c r="A11815" s="5" t="s">
        <v>51</v>
      </c>
      <c r="B11815" s="5" t="s">
        <v>2430</v>
      </c>
      <c r="C11815" s="5" t="s">
        <v>11651</v>
      </c>
      <c r="D11815" s="5" t="s">
        <v>12</v>
      </c>
    </row>
    <row r="11816" ht="16.5" spans="1:4">
      <c r="A11816" s="5" t="s">
        <v>51</v>
      </c>
      <c r="B11816" s="5" t="s">
        <v>2430</v>
      </c>
      <c r="C11816" s="5" t="s">
        <v>1203</v>
      </c>
      <c r="D11816" s="5" t="s">
        <v>12</v>
      </c>
    </row>
    <row r="11817" ht="16.5" spans="1:4">
      <c r="A11817" s="5" t="s">
        <v>51</v>
      </c>
      <c r="B11817" s="5" t="s">
        <v>2430</v>
      </c>
      <c r="C11817" s="5" t="s">
        <v>11652</v>
      </c>
      <c r="D11817" s="5" t="s">
        <v>12</v>
      </c>
    </row>
    <row r="11818" ht="16.5" spans="1:4">
      <c r="A11818" s="5" t="s">
        <v>51</v>
      </c>
      <c r="B11818" s="5" t="s">
        <v>2430</v>
      </c>
      <c r="C11818" s="5" t="s">
        <v>11653</v>
      </c>
      <c r="D11818" s="5" t="s">
        <v>12</v>
      </c>
    </row>
    <row r="11819" ht="16.5" spans="1:4">
      <c r="A11819" s="5" t="s">
        <v>147</v>
      </c>
      <c r="B11819" s="5" t="s">
        <v>3379</v>
      </c>
      <c r="C11819" s="5" t="s">
        <v>11654</v>
      </c>
      <c r="D11819" s="5" t="s">
        <v>12</v>
      </c>
    </row>
    <row r="11820" ht="16.5" spans="1:4">
      <c r="A11820" s="5" t="s">
        <v>64</v>
      </c>
      <c r="B11820" s="5" t="s">
        <v>4713</v>
      </c>
      <c r="C11820" s="5" t="s">
        <v>1716</v>
      </c>
      <c r="D11820" s="5" t="s">
        <v>8</v>
      </c>
    </row>
    <row r="11821" ht="16.5" spans="1:4">
      <c r="A11821" s="5" t="s">
        <v>64</v>
      </c>
      <c r="B11821" s="5" t="s">
        <v>107</v>
      </c>
      <c r="C11821" s="5" t="s">
        <v>11655</v>
      </c>
      <c r="D11821" s="5" t="s">
        <v>12</v>
      </c>
    </row>
    <row r="11822" ht="16.5" spans="1:4">
      <c r="A11822" s="5" t="s">
        <v>64</v>
      </c>
      <c r="B11822" s="5" t="s">
        <v>4957</v>
      </c>
      <c r="C11822" s="5" t="s">
        <v>11656</v>
      </c>
      <c r="D11822" s="5" t="s">
        <v>12</v>
      </c>
    </row>
    <row r="11823" ht="16.5" spans="1:4">
      <c r="A11823" s="5" t="s">
        <v>64</v>
      </c>
      <c r="B11823" s="5" t="s">
        <v>4994</v>
      </c>
      <c r="C11823" s="5" t="s">
        <v>11657</v>
      </c>
      <c r="D11823" s="5" t="s">
        <v>12</v>
      </c>
    </row>
    <row r="11824" ht="16.5" spans="1:4">
      <c r="A11824" s="5" t="s">
        <v>5</v>
      </c>
      <c r="B11824" s="5" t="s">
        <v>93</v>
      </c>
      <c r="C11824" s="5" t="s">
        <v>7075</v>
      </c>
      <c r="D11824" s="5" t="s">
        <v>8</v>
      </c>
    </row>
    <row r="11825" ht="16.5" spans="1:4">
      <c r="A11825" s="5" t="s">
        <v>116</v>
      </c>
      <c r="B11825" s="5" t="s">
        <v>4485</v>
      </c>
      <c r="C11825" s="5" t="s">
        <v>11658</v>
      </c>
      <c r="D11825" s="5" t="s">
        <v>8</v>
      </c>
    </row>
    <row r="11826" ht="16.5" spans="1:4">
      <c r="A11826" s="5" t="s">
        <v>116</v>
      </c>
      <c r="B11826" s="5" t="s">
        <v>4611</v>
      </c>
      <c r="C11826" s="5" t="s">
        <v>11659</v>
      </c>
      <c r="D11826" s="5" t="s">
        <v>12</v>
      </c>
    </row>
    <row r="11827" ht="16.5" spans="1:4">
      <c r="A11827" s="5" t="s">
        <v>59</v>
      </c>
      <c r="B11827" s="5" t="s">
        <v>5456</v>
      </c>
      <c r="C11827" s="5" t="s">
        <v>11660</v>
      </c>
      <c r="D11827" s="5" t="s">
        <v>12</v>
      </c>
    </row>
    <row r="11828" ht="16.5" spans="1:4">
      <c r="A11828" s="5" t="s">
        <v>59</v>
      </c>
      <c r="B11828" s="5" t="s">
        <v>5456</v>
      </c>
      <c r="C11828" s="5" t="s">
        <v>11661</v>
      </c>
      <c r="D11828" s="5" t="s">
        <v>12</v>
      </c>
    </row>
    <row r="11829" ht="16.5" spans="1:4">
      <c r="A11829" s="5" t="s">
        <v>59</v>
      </c>
      <c r="B11829" s="5" t="s">
        <v>5312</v>
      </c>
      <c r="C11829" s="5" t="s">
        <v>11662</v>
      </c>
      <c r="D11829" s="5" t="s">
        <v>12</v>
      </c>
    </row>
    <row r="11830" ht="16.5" spans="1:4">
      <c r="A11830" s="5" t="s">
        <v>5627</v>
      </c>
      <c r="B11830" s="5" t="s">
        <v>5700</v>
      </c>
      <c r="C11830" s="5" t="s">
        <v>11663</v>
      </c>
      <c r="D11830" s="5" t="s">
        <v>12</v>
      </c>
    </row>
    <row r="11831" ht="16.5" spans="1:4">
      <c r="A11831" s="5" t="s">
        <v>5627</v>
      </c>
      <c r="B11831" s="5" t="s">
        <v>5794</v>
      </c>
      <c r="C11831" s="5" t="s">
        <v>11664</v>
      </c>
      <c r="D11831" s="5" t="s">
        <v>8</v>
      </c>
    </row>
    <row r="11832" ht="16.5" spans="1:4">
      <c r="A11832" s="5" t="s">
        <v>20</v>
      </c>
      <c r="B11832" s="5" t="s">
        <v>6054</v>
      </c>
      <c r="C11832" s="5" t="s">
        <v>11665</v>
      </c>
      <c r="D11832" s="5" t="s">
        <v>8</v>
      </c>
    </row>
    <row r="11833" ht="16.5" spans="1:4">
      <c r="A11833" s="5" t="s">
        <v>20</v>
      </c>
      <c r="B11833" s="5" t="s">
        <v>6091</v>
      </c>
      <c r="C11833" s="5" t="s">
        <v>11666</v>
      </c>
      <c r="D11833" s="5" t="s">
        <v>12</v>
      </c>
    </row>
    <row r="11834" ht="16.5" spans="1:4">
      <c r="A11834" s="5" t="s">
        <v>111</v>
      </c>
      <c r="B11834" s="5" t="s">
        <v>6297</v>
      </c>
      <c r="C11834" s="5" t="s">
        <v>8737</v>
      </c>
      <c r="D11834" s="5" t="s">
        <v>8</v>
      </c>
    </row>
    <row r="11835" ht="16.5" spans="1:4">
      <c r="A11835" s="5" t="s">
        <v>111</v>
      </c>
      <c r="B11835" s="5" t="s">
        <v>6265</v>
      </c>
      <c r="C11835" s="5" t="s">
        <v>11667</v>
      </c>
      <c r="D11835" s="5" t="s">
        <v>12</v>
      </c>
    </row>
    <row r="11836" ht="16.5" spans="1:4">
      <c r="A11836" s="5" t="s">
        <v>111</v>
      </c>
      <c r="B11836" s="5" t="s">
        <v>6442</v>
      </c>
      <c r="C11836" s="5" t="s">
        <v>9566</v>
      </c>
      <c r="D11836" s="5" t="s">
        <v>8</v>
      </c>
    </row>
    <row r="11837" ht="16.5" spans="1:4">
      <c r="A11837" s="5" t="s">
        <v>71</v>
      </c>
      <c r="B11837" s="5" t="s">
        <v>72</v>
      </c>
      <c r="C11837" s="5" t="s">
        <v>6100</v>
      </c>
      <c r="D11837" s="5" t="s">
        <v>12</v>
      </c>
    </row>
    <row r="11838" ht="16.5" spans="1:4">
      <c r="A11838" s="5" t="s">
        <v>71</v>
      </c>
      <c r="B11838" s="5" t="s">
        <v>72</v>
      </c>
      <c r="C11838" s="5" t="s">
        <v>11668</v>
      </c>
      <c r="D11838" s="5" t="s">
        <v>12</v>
      </c>
    </row>
    <row r="11839" ht="16.5" spans="1:4">
      <c r="A11839" s="5" t="s">
        <v>71</v>
      </c>
      <c r="B11839" s="5" t="s">
        <v>7001</v>
      </c>
      <c r="C11839" s="5" t="s">
        <v>11669</v>
      </c>
      <c r="D11839" s="5" t="s">
        <v>12</v>
      </c>
    </row>
    <row r="11840" ht="16.5" spans="1:4">
      <c r="A11840" s="5" t="s">
        <v>71</v>
      </c>
      <c r="B11840" s="5" t="s">
        <v>7224</v>
      </c>
      <c r="C11840" s="5" t="s">
        <v>11670</v>
      </c>
      <c r="D11840" s="5" t="s">
        <v>12</v>
      </c>
    </row>
    <row r="11841" ht="16.5" spans="1:4">
      <c r="A11841" s="5" t="s">
        <v>41</v>
      </c>
      <c r="B11841" s="5" t="s">
        <v>7467</v>
      </c>
      <c r="C11841" s="5" t="s">
        <v>11671</v>
      </c>
      <c r="D11841" s="5" t="s">
        <v>8</v>
      </c>
    </row>
    <row r="11842" ht="16.5" spans="1:4">
      <c r="A11842" s="5" t="s">
        <v>41</v>
      </c>
      <c r="B11842" s="5" t="s">
        <v>44</v>
      </c>
      <c r="C11842" s="5" t="s">
        <v>11672</v>
      </c>
      <c r="D11842" s="5" t="s">
        <v>12</v>
      </c>
    </row>
    <row r="11843" ht="16.5" spans="1:4">
      <c r="A11843" s="5" t="s">
        <v>41</v>
      </c>
      <c r="B11843" s="5" t="s">
        <v>88</v>
      </c>
      <c r="C11843" s="5" t="s">
        <v>11673</v>
      </c>
      <c r="D11843" s="5" t="s">
        <v>8</v>
      </c>
    </row>
    <row r="11844" ht="16.5" spans="1:4">
      <c r="A11844" s="5" t="s">
        <v>46</v>
      </c>
      <c r="B11844" s="5" t="s">
        <v>7800</v>
      </c>
      <c r="C11844" s="5" t="s">
        <v>11674</v>
      </c>
      <c r="D11844" s="5" t="s">
        <v>8</v>
      </c>
    </row>
    <row r="11845" ht="16.5" spans="1:4">
      <c r="A11845" s="5" t="s">
        <v>46</v>
      </c>
      <c r="B11845" s="5" t="s">
        <v>95</v>
      </c>
      <c r="C11845" s="5" t="s">
        <v>11675</v>
      </c>
      <c r="D11845" s="5" t="s">
        <v>8</v>
      </c>
    </row>
    <row r="11846" ht="16.5" spans="1:4">
      <c r="A11846" s="5" t="s">
        <v>46</v>
      </c>
      <c r="B11846" s="5" t="s">
        <v>7995</v>
      </c>
      <c r="C11846" s="5" t="s">
        <v>11676</v>
      </c>
      <c r="D11846" s="5" t="s">
        <v>12</v>
      </c>
    </row>
    <row r="11847" ht="16.5" spans="1:4">
      <c r="A11847" s="5" t="s">
        <v>46</v>
      </c>
      <c r="B11847" s="5" t="s">
        <v>8045</v>
      </c>
      <c r="C11847" s="5" t="s">
        <v>11677</v>
      </c>
      <c r="D11847" s="5" t="s">
        <v>12</v>
      </c>
    </row>
    <row r="11848" ht="16.5" spans="1:4">
      <c r="A11848" s="5" t="s">
        <v>46</v>
      </c>
      <c r="B11848" s="5" t="s">
        <v>8157</v>
      </c>
      <c r="C11848" s="5" t="s">
        <v>11678</v>
      </c>
      <c r="D11848" s="5" t="s">
        <v>12</v>
      </c>
    </row>
    <row r="11849" ht="16.5" spans="1:4">
      <c r="A11849" s="5" t="s">
        <v>25</v>
      </c>
      <c r="B11849" s="5" t="s">
        <v>49</v>
      </c>
      <c r="C11849" s="5" t="s">
        <v>11679</v>
      </c>
      <c r="D11849" s="5" t="s">
        <v>12</v>
      </c>
    </row>
    <row r="11850" ht="16.5" spans="1:4">
      <c r="A11850" s="5" t="s">
        <v>25</v>
      </c>
      <c r="B11850" s="5" t="s">
        <v>49</v>
      </c>
      <c r="C11850" s="5" t="s">
        <v>11680</v>
      </c>
      <c r="D11850" s="5" t="s">
        <v>12</v>
      </c>
    </row>
    <row r="11851" ht="16.5" spans="1:4">
      <c r="A11851" s="5" t="s">
        <v>25</v>
      </c>
      <c r="B11851" s="5" t="s">
        <v>8776</v>
      </c>
      <c r="C11851" s="5" t="s">
        <v>11681</v>
      </c>
      <c r="D11851" s="5" t="s">
        <v>8</v>
      </c>
    </row>
    <row r="11852" ht="16.5" spans="1:4">
      <c r="A11852" s="5" t="s">
        <v>76</v>
      </c>
      <c r="B11852" s="5" t="s">
        <v>77</v>
      </c>
      <c r="C11852" s="5" t="s">
        <v>11682</v>
      </c>
      <c r="D11852" s="5" t="s">
        <v>12</v>
      </c>
    </row>
    <row r="11853" ht="16.5" spans="1:4">
      <c r="A11853" s="5" t="s">
        <v>76</v>
      </c>
      <c r="B11853" s="5" t="s">
        <v>9342</v>
      </c>
      <c r="C11853" s="5" t="s">
        <v>11683</v>
      </c>
      <c r="D11853" s="5" t="s">
        <v>12</v>
      </c>
    </row>
    <row r="11854" ht="16.5" spans="1:4">
      <c r="A11854" s="5" t="s">
        <v>76</v>
      </c>
      <c r="B11854" s="5" t="s">
        <v>9342</v>
      </c>
      <c r="C11854" s="5" t="s">
        <v>11684</v>
      </c>
      <c r="D11854" s="5" t="s">
        <v>12</v>
      </c>
    </row>
    <row r="11855" ht="16.5" spans="1:4">
      <c r="A11855" s="5" t="s">
        <v>76</v>
      </c>
      <c r="B11855" s="5" t="s">
        <v>9360</v>
      </c>
      <c r="C11855" s="5" t="s">
        <v>11685</v>
      </c>
      <c r="D11855" s="5" t="s">
        <v>12</v>
      </c>
    </row>
    <row r="11856" ht="16.5" spans="1:4">
      <c r="A11856" s="5" t="s">
        <v>76</v>
      </c>
      <c r="B11856" s="5" t="s">
        <v>9360</v>
      </c>
      <c r="C11856" s="5" t="s">
        <v>11686</v>
      </c>
      <c r="D11856" s="5" t="s">
        <v>12</v>
      </c>
    </row>
    <row r="11857" ht="16.5" spans="1:4">
      <c r="A11857" s="5" t="s">
        <v>76</v>
      </c>
      <c r="B11857" s="5" t="s">
        <v>9440</v>
      </c>
      <c r="C11857" s="5" t="s">
        <v>11687</v>
      </c>
      <c r="D11857" s="5" t="s">
        <v>12</v>
      </c>
    </row>
    <row r="11858" ht="16.5" spans="1:4">
      <c r="A11858" s="5" t="s">
        <v>9477</v>
      </c>
      <c r="B11858" s="5" t="s">
        <v>9568</v>
      </c>
      <c r="C11858" s="5" t="s">
        <v>11688</v>
      </c>
      <c r="D11858" s="5" t="s">
        <v>8</v>
      </c>
    </row>
    <row r="11859" ht="16.5" spans="1:4">
      <c r="A11859" s="5" t="s">
        <v>9477</v>
      </c>
      <c r="B11859" s="5" t="s">
        <v>9647</v>
      </c>
      <c r="C11859" s="5" t="s">
        <v>11689</v>
      </c>
      <c r="D11859" s="5" t="s">
        <v>8</v>
      </c>
    </row>
    <row r="11860" ht="16.5" spans="1:4">
      <c r="A11860" s="5" t="s">
        <v>9477</v>
      </c>
      <c r="B11860" s="5" t="s">
        <v>9665</v>
      </c>
      <c r="C11860" s="5" t="s">
        <v>11690</v>
      </c>
      <c r="D11860" s="5" t="s">
        <v>12</v>
      </c>
    </row>
    <row r="11861" ht="16.5" spans="1:4">
      <c r="A11861" s="5" t="s">
        <v>9477</v>
      </c>
      <c r="B11861" s="5" t="s">
        <v>9665</v>
      </c>
      <c r="C11861" s="5" t="s">
        <v>11691</v>
      </c>
      <c r="D11861" s="5" t="s">
        <v>12</v>
      </c>
    </row>
    <row r="11862" ht="16.5" spans="1:4">
      <c r="A11862" s="5" t="s">
        <v>33</v>
      </c>
      <c r="B11862" s="5" t="s">
        <v>121</v>
      </c>
      <c r="C11862" s="5" t="s">
        <v>11692</v>
      </c>
      <c r="D11862" s="5" t="s">
        <v>12</v>
      </c>
    </row>
    <row r="11863" ht="16.5" spans="1:4">
      <c r="A11863" s="5" t="s">
        <v>33</v>
      </c>
      <c r="B11863" s="5" t="s">
        <v>2865</v>
      </c>
      <c r="C11863" s="5" t="s">
        <v>9165</v>
      </c>
      <c r="D11863" s="5" t="s">
        <v>12</v>
      </c>
    </row>
    <row r="11864" ht="16.5" spans="1:4">
      <c r="A11864" s="5" t="s">
        <v>33</v>
      </c>
      <c r="B11864" s="5" t="s">
        <v>2901</v>
      </c>
      <c r="C11864" s="5" t="s">
        <v>11693</v>
      </c>
      <c r="D11864" s="5" t="s">
        <v>8</v>
      </c>
    </row>
    <row r="11865" ht="16.5" spans="1:4">
      <c r="A11865" s="5" t="s">
        <v>33</v>
      </c>
      <c r="B11865" s="5" t="s">
        <v>2626</v>
      </c>
      <c r="C11865" s="5" t="s">
        <v>11694</v>
      </c>
      <c r="D11865" s="5" t="s">
        <v>8</v>
      </c>
    </row>
    <row r="11866" ht="16.5" spans="1:4">
      <c r="A11866" s="5" t="s">
        <v>154</v>
      </c>
      <c r="B11866" s="5" t="s">
        <v>9053</v>
      </c>
      <c r="C11866" s="5" t="s">
        <v>11695</v>
      </c>
      <c r="D11866" s="5" t="s">
        <v>8</v>
      </c>
    </row>
    <row r="11867" ht="16.5" spans="1:4">
      <c r="A11867" s="5" t="s">
        <v>147</v>
      </c>
      <c r="B11867" s="5" t="s">
        <v>148</v>
      </c>
      <c r="C11867" s="5" t="s">
        <v>11696</v>
      </c>
      <c r="D11867" s="5" t="s">
        <v>12</v>
      </c>
    </row>
    <row r="11868" ht="16.5" spans="1:4">
      <c r="A11868" s="5" t="s">
        <v>97</v>
      </c>
      <c r="B11868" s="5" t="s">
        <v>565</v>
      </c>
      <c r="C11868" s="5" t="s">
        <v>11697</v>
      </c>
      <c r="D11868" s="5" t="s">
        <v>12</v>
      </c>
    </row>
    <row r="11869" ht="16.5" spans="1:4">
      <c r="A11869" s="5" t="s">
        <v>147</v>
      </c>
      <c r="B11869" s="5" t="s">
        <v>3379</v>
      </c>
      <c r="C11869" s="5" t="s">
        <v>11698</v>
      </c>
      <c r="D11869" s="5" t="s">
        <v>12</v>
      </c>
    </row>
    <row r="11870" ht="16.5" spans="1:4">
      <c r="A11870" s="5" t="s">
        <v>5</v>
      </c>
      <c r="B11870" s="5" t="s">
        <v>4099</v>
      </c>
      <c r="C11870" s="5" t="s">
        <v>11699</v>
      </c>
      <c r="D11870" s="5" t="s">
        <v>12</v>
      </c>
    </row>
    <row r="11871" ht="16.5" spans="1:4">
      <c r="A11871" s="5" t="s">
        <v>41</v>
      </c>
      <c r="B11871" s="5" t="s">
        <v>162</v>
      </c>
      <c r="C11871" s="5" t="s">
        <v>11700</v>
      </c>
      <c r="D11871" s="5" t="s">
        <v>12</v>
      </c>
    </row>
    <row r="11872" ht="16.5" spans="1:4">
      <c r="A11872" s="5" t="s">
        <v>41</v>
      </c>
      <c r="B11872" s="5" t="s">
        <v>82</v>
      </c>
      <c r="C11872" s="5" t="s">
        <v>11701</v>
      </c>
      <c r="D11872" s="5" t="s">
        <v>12</v>
      </c>
    </row>
    <row r="11873" ht="16.5" spans="1:4">
      <c r="A11873" s="5" t="s">
        <v>97</v>
      </c>
      <c r="B11873" s="5" t="s">
        <v>573</v>
      </c>
      <c r="C11873" s="5" t="s">
        <v>11702</v>
      </c>
      <c r="D11873" s="5" t="s">
        <v>12</v>
      </c>
    </row>
    <row r="11874" ht="16.5" spans="1:4">
      <c r="A11874" s="5" t="s">
        <v>9</v>
      </c>
      <c r="B11874" s="5" t="s">
        <v>1282</v>
      </c>
      <c r="C11874" s="5" t="s">
        <v>11703</v>
      </c>
      <c r="D11874" s="5" t="s">
        <v>12</v>
      </c>
    </row>
    <row r="11875" ht="16.5" spans="1:4">
      <c r="A11875" s="5" t="s">
        <v>5</v>
      </c>
      <c r="B11875" s="5" t="s">
        <v>4099</v>
      </c>
      <c r="C11875" s="5" t="s">
        <v>11704</v>
      </c>
      <c r="D11875" s="5" t="s">
        <v>8</v>
      </c>
    </row>
    <row r="11876" ht="16.5" spans="1:4">
      <c r="A11876" s="5" t="s">
        <v>116</v>
      </c>
      <c r="B11876" s="5" t="s">
        <v>4571</v>
      </c>
      <c r="C11876" s="5" t="s">
        <v>11705</v>
      </c>
      <c r="D11876" s="5" t="s">
        <v>12</v>
      </c>
    </row>
    <row r="11877" ht="16.5" spans="1:4">
      <c r="A11877" s="5" t="s">
        <v>51</v>
      </c>
      <c r="B11877" s="5" t="s">
        <v>2390</v>
      </c>
      <c r="C11877" s="5" t="s">
        <v>11706</v>
      </c>
      <c r="D11877" s="5" t="s">
        <v>12</v>
      </c>
    </row>
    <row r="11878" ht="16.5" spans="1:4">
      <c r="A11878" s="5" t="s">
        <v>111</v>
      </c>
      <c r="B11878" s="5" t="s">
        <v>112</v>
      </c>
      <c r="C11878" s="5" t="s">
        <v>11707</v>
      </c>
      <c r="D11878" s="5" t="s">
        <v>8</v>
      </c>
    </row>
    <row r="11879" ht="16.5" spans="1:4">
      <c r="A11879" s="5" t="s">
        <v>9477</v>
      </c>
      <c r="B11879" s="5" t="s">
        <v>9489</v>
      </c>
      <c r="C11879" s="5" t="s">
        <v>11708</v>
      </c>
      <c r="D11879" s="5" t="s">
        <v>12</v>
      </c>
    </row>
    <row r="11880" ht="16.5" spans="1:4">
      <c r="A11880" s="5" t="s">
        <v>9</v>
      </c>
      <c r="B11880" s="5" t="s">
        <v>15</v>
      </c>
      <c r="C11880" s="5" t="s">
        <v>11709</v>
      </c>
      <c r="D11880" s="5" t="s">
        <v>12</v>
      </c>
    </row>
    <row r="11881" ht="16.5" spans="1:4">
      <c r="A11881" s="5" t="s">
        <v>20</v>
      </c>
      <c r="B11881" s="5" t="s">
        <v>5884</v>
      </c>
      <c r="C11881" s="5" t="s">
        <v>11710</v>
      </c>
      <c r="D11881" s="5" t="s">
        <v>12</v>
      </c>
    </row>
    <row r="11882" ht="16.5" spans="1:4">
      <c r="A11882" s="5" t="s">
        <v>64</v>
      </c>
      <c r="B11882" s="5" t="s">
        <v>4748</v>
      </c>
      <c r="C11882" s="5" t="s">
        <v>11711</v>
      </c>
      <c r="D11882" s="5" t="s">
        <v>12</v>
      </c>
    </row>
    <row r="11883" ht="16.5" spans="1:4">
      <c r="A11883" s="5" t="s">
        <v>64</v>
      </c>
      <c r="B11883" s="5" t="s">
        <v>4957</v>
      </c>
      <c r="C11883" s="5" t="s">
        <v>11712</v>
      </c>
      <c r="D11883" s="5" t="s">
        <v>12</v>
      </c>
    </row>
    <row r="11884" ht="16.5" spans="1:4">
      <c r="A11884" s="5" t="s">
        <v>5627</v>
      </c>
      <c r="B11884" s="5" t="s">
        <v>5809</v>
      </c>
      <c r="C11884" s="5" t="s">
        <v>11713</v>
      </c>
      <c r="D11884" s="5" t="s">
        <v>12</v>
      </c>
    </row>
    <row r="11885" ht="16.5" spans="1:4">
      <c r="A11885" s="5" t="s">
        <v>111</v>
      </c>
      <c r="B11885" s="5" t="s">
        <v>6297</v>
      </c>
      <c r="C11885" s="5" t="s">
        <v>11714</v>
      </c>
      <c r="D11885" s="5" t="s">
        <v>12</v>
      </c>
    </row>
    <row r="11886" ht="16.5" spans="1:4">
      <c r="A11886" s="5" t="s">
        <v>41</v>
      </c>
      <c r="B11886" s="5" t="s">
        <v>159</v>
      </c>
      <c r="C11886" s="5" t="s">
        <v>11715</v>
      </c>
      <c r="D11886" s="5" t="s">
        <v>12</v>
      </c>
    </row>
    <row r="11887" ht="16.5" spans="1:4">
      <c r="A11887" s="5" t="s">
        <v>76</v>
      </c>
      <c r="B11887" s="5" t="s">
        <v>9379</v>
      </c>
      <c r="C11887" s="5" t="s">
        <v>11716</v>
      </c>
      <c r="D11887" s="5" t="s">
        <v>12</v>
      </c>
    </row>
    <row r="11888" ht="16.5" spans="1:4">
      <c r="A11888" s="5" t="s">
        <v>33</v>
      </c>
      <c r="B11888" s="5" t="s">
        <v>3108</v>
      </c>
      <c r="C11888" s="5" t="s">
        <v>11717</v>
      </c>
      <c r="D11888" s="5" t="s">
        <v>8</v>
      </c>
    </row>
    <row r="11889" ht="16.5" spans="1:4">
      <c r="A11889" s="5" t="s">
        <v>28</v>
      </c>
      <c r="B11889" s="5" t="s">
        <v>29</v>
      </c>
      <c r="C11889" s="5" t="s">
        <v>11718</v>
      </c>
      <c r="D11889" s="5" t="s">
        <v>12</v>
      </c>
    </row>
    <row r="11890" ht="16.5" spans="1:4">
      <c r="A11890" s="5" t="s">
        <v>9</v>
      </c>
      <c r="B11890" s="5" t="s">
        <v>18</v>
      </c>
      <c r="C11890" s="5" t="s">
        <v>11719</v>
      </c>
      <c r="D11890" s="5" t="s">
        <v>12</v>
      </c>
    </row>
    <row r="11891" ht="16.5" spans="1:4">
      <c r="A11891" s="5" t="s">
        <v>28</v>
      </c>
      <c r="B11891" s="5" t="s">
        <v>29</v>
      </c>
      <c r="C11891" s="5" t="s">
        <v>11720</v>
      </c>
      <c r="D11891" s="5" t="s">
        <v>12</v>
      </c>
    </row>
    <row r="11892" ht="16.5" spans="1:4">
      <c r="A11892" s="5" t="s">
        <v>46</v>
      </c>
      <c r="B11892" s="5" t="s">
        <v>7892</v>
      </c>
      <c r="C11892" s="5" t="s">
        <v>11721</v>
      </c>
      <c r="D11892" s="5" t="s">
        <v>12</v>
      </c>
    </row>
    <row r="11893" ht="16.5" spans="1:4">
      <c r="A11893" s="5" t="s">
        <v>97</v>
      </c>
      <c r="B11893" s="5" t="s">
        <v>250</v>
      </c>
      <c r="C11893" s="5" t="s">
        <v>11722</v>
      </c>
      <c r="D11893" s="5" t="s">
        <v>8</v>
      </c>
    </row>
    <row r="11894" ht="16.5" spans="1:4">
      <c r="A11894" s="5" t="s">
        <v>147</v>
      </c>
      <c r="B11894" s="5" t="s">
        <v>1249</v>
      </c>
      <c r="C11894" s="5" t="s">
        <v>11723</v>
      </c>
      <c r="D11894" s="5" t="s">
        <v>12</v>
      </c>
    </row>
    <row r="11895" ht="16.5" spans="1:4">
      <c r="A11895" s="5" t="s">
        <v>64</v>
      </c>
      <c r="B11895" s="5" t="s">
        <v>5046</v>
      </c>
      <c r="C11895" s="5" t="s">
        <v>11724</v>
      </c>
      <c r="D11895" s="5" t="s">
        <v>12</v>
      </c>
    </row>
    <row r="11896" ht="16.5" spans="1:4">
      <c r="A11896" s="5" t="s">
        <v>64</v>
      </c>
      <c r="B11896" s="5" t="s">
        <v>107</v>
      </c>
      <c r="C11896" s="5" t="s">
        <v>11725</v>
      </c>
      <c r="D11896" s="5" t="s">
        <v>12</v>
      </c>
    </row>
    <row r="11897" ht="16.5" spans="1:4">
      <c r="A11897" s="5" t="s">
        <v>64</v>
      </c>
      <c r="B11897" s="5" t="s">
        <v>107</v>
      </c>
      <c r="C11897" s="5" t="s">
        <v>11726</v>
      </c>
      <c r="D11897" s="5" t="s">
        <v>12</v>
      </c>
    </row>
    <row r="11898" ht="16.5" spans="1:4">
      <c r="A11898" s="5" t="s">
        <v>64</v>
      </c>
      <c r="B11898" s="5" t="s">
        <v>107</v>
      </c>
      <c r="C11898" s="5" t="s">
        <v>11727</v>
      </c>
      <c r="D11898" s="5" t="s">
        <v>12</v>
      </c>
    </row>
    <row r="11899" ht="16.5" spans="1:4">
      <c r="A11899" s="5" t="s">
        <v>64</v>
      </c>
      <c r="B11899" s="5" t="s">
        <v>4994</v>
      </c>
      <c r="C11899" s="5" t="s">
        <v>3545</v>
      </c>
      <c r="D11899" s="5" t="s">
        <v>12</v>
      </c>
    </row>
    <row r="11900" ht="16.5" spans="1:4">
      <c r="A11900" s="5" t="s">
        <v>116</v>
      </c>
      <c r="B11900" s="5" t="s">
        <v>166</v>
      </c>
      <c r="C11900" s="5" t="s">
        <v>11728</v>
      </c>
      <c r="D11900" s="5" t="s">
        <v>8</v>
      </c>
    </row>
    <row r="11901" ht="16.5" spans="1:4">
      <c r="A11901" s="5" t="s">
        <v>111</v>
      </c>
      <c r="B11901" s="5" t="s">
        <v>6559</v>
      </c>
      <c r="C11901" s="5" t="s">
        <v>11729</v>
      </c>
      <c r="D11901" s="5" t="s">
        <v>8</v>
      </c>
    </row>
    <row r="11902" ht="16.5" spans="1:4">
      <c r="A11902" s="5" t="s">
        <v>41</v>
      </c>
      <c r="B11902" s="5" t="s">
        <v>170</v>
      </c>
      <c r="C11902" s="5" t="s">
        <v>11730</v>
      </c>
      <c r="D11902" s="5" t="s">
        <v>12</v>
      </c>
    </row>
    <row r="11903" ht="16.5" spans="1:4">
      <c r="A11903" s="5" t="s">
        <v>41</v>
      </c>
      <c r="B11903" s="5" t="s">
        <v>157</v>
      </c>
      <c r="C11903" s="5" t="s">
        <v>11731</v>
      </c>
      <c r="D11903" s="5" t="s">
        <v>12</v>
      </c>
    </row>
    <row r="11904" ht="16.5" spans="1:4">
      <c r="A11904" s="5" t="s">
        <v>46</v>
      </c>
      <c r="B11904" s="5" t="s">
        <v>7892</v>
      </c>
      <c r="C11904" s="5" t="s">
        <v>11732</v>
      </c>
      <c r="D11904" s="5" t="s">
        <v>8</v>
      </c>
    </row>
    <row r="11905" ht="16.5" spans="1:4">
      <c r="A11905" s="5" t="s">
        <v>20</v>
      </c>
      <c r="B11905" s="5" t="s">
        <v>6221</v>
      </c>
      <c r="C11905" s="5" t="s">
        <v>11733</v>
      </c>
      <c r="D11905" s="5" t="s">
        <v>8</v>
      </c>
    </row>
    <row r="11906" ht="16.5" spans="1:4">
      <c r="A11906" s="5" t="s">
        <v>128</v>
      </c>
      <c r="B11906" s="5" t="s">
        <v>8616</v>
      </c>
      <c r="C11906" s="5" t="s">
        <v>11734</v>
      </c>
      <c r="D11906" s="5" t="s">
        <v>12</v>
      </c>
    </row>
    <row r="11907" ht="16.5" spans="1:4">
      <c r="A11907" s="5" t="s">
        <v>36</v>
      </c>
      <c r="B11907" s="5" t="s">
        <v>39</v>
      </c>
      <c r="C11907" s="5" t="s">
        <v>11735</v>
      </c>
      <c r="D11907" s="5" t="s">
        <v>12</v>
      </c>
    </row>
    <row r="11908" ht="16.5" spans="1:4">
      <c r="A11908" s="5" t="s">
        <v>5</v>
      </c>
      <c r="B11908" s="5" t="s">
        <v>4193</v>
      </c>
      <c r="C11908" s="5" t="s">
        <v>11736</v>
      </c>
      <c r="D11908" s="5" t="s">
        <v>12</v>
      </c>
    </row>
    <row r="11909" ht="16.5" spans="1:4">
      <c r="A11909" s="5" t="s">
        <v>116</v>
      </c>
      <c r="B11909" s="5" t="s">
        <v>4571</v>
      </c>
      <c r="C11909" s="5" t="s">
        <v>11737</v>
      </c>
      <c r="D11909" s="5" t="s">
        <v>12</v>
      </c>
    </row>
    <row r="11910" ht="16.5" spans="1:4">
      <c r="A11910" s="5" t="s">
        <v>41</v>
      </c>
      <c r="B11910" s="5" t="s">
        <v>159</v>
      </c>
      <c r="C11910" s="5" t="s">
        <v>11738</v>
      </c>
      <c r="D11910" s="5" t="s">
        <v>12</v>
      </c>
    </row>
    <row r="11911" ht="16.5" spans="1:4">
      <c r="A11911" s="5" t="s">
        <v>111</v>
      </c>
      <c r="B11911" s="5" t="s">
        <v>6306</v>
      </c>
      <c r="C11911" s="5" t="s">
        <v>11739</v>
      </c>
      <c r="D11911" s="5" t="s">
        <v>12</v>
      </c>
    </row>
    <row r="11912" ht="16.5" spans="1:4">
      <c r="A11912" s="5" t="s">
        <v>9477</v>
      </c>
      <c r="B11912" s="5" t="s">
        <v>9489</v>
      </c>
      <c r="C11912" s="5" t="s">
        <v>3951</v>
      </c>
      <c r="D11912" s="5" t="s">
        <v>12</v>
      </c>
    </row>
    <row r="11913" ht="16.5" spans="1:4">
      <c r="A11913" s="5" t="s">
        <v>51</v>
      </c>
      <c r="B11913" s="5" t="s">
        <v>2390</v>
      </c>
      <c r="C11913" s="5" t="s">
        <v>11740</v>
      </c>
      <c r="D11913" s="5" t="s">
        <v>12</v>
      </c>
    </row>
    <row r="11914" ht="16.5" spans="1:4">
      <c r="A11914" s="5" t="s">
        <v>9</v>
      </c>
      <c r="B11914" s="5" t="s">
        <v>1490</v>
      </c>
      <c r="C11914" s="5" t="s">
        <v>11741</v>
      </c>
      <c r="D11914" s="5" t="s">
        <v>12</v>
      </c>
    </row>
    <row r="11915" ht="16.5" spans="1:4">
      <c r="A11915" s="5" t="s">
        <v>5627</v>
      </c>
      <c r="B11915" s="5" t="s">
        <v>5744</v>
      </c>
      <c r="C11915" s="5" t="s">
        <v>11742</v>
      </c>
      <c r="D11915" s="5" t="s">
        <v>12</v>
      </c>
    </row>
    <row r="11916" ht="16.5" spans="1:4">
      <c r="A11916" s="5" t="s">
        <v>9477</v>
      </c>
      <c r="B11916" s="5" t="s">
        <v>9593</v>
      </c>
      <c r="C11916" s="5" t="s">
        <v>11743</v>
      </c>
      <c r="D11916" s="5" t="s">
        <v>12</v>
      </c>
    </row>
    <row r="11917" ht="16.5" spans="1:4">
      <c r="A11917" s="5" t="s">
        <v>9477</v>
      </c>
      <c r="B11917" s="5" t="s">
        <v>9593</v>
      </c>
      <c r="C11917" s="5" t="s">
        <v>11744</v>
      </c>
      <c r="D11917" s="5" t="s">
        <v>12</v>
      </c>
    </row>
    <row r="11918" ht="16.5" spans="1:4">
      <c r="A11918" s="5" t="s">
        <v>9</v>
      </c>
      <c r="B11918" s="5" t="s">
        <v>1232</v>
      </c>
      <c r="C11918" s="5" t="s">
        <v>11745</v>
      </c>
      <c r="D11918" s="5" t="s">
        <v>8</v>
      </c>
    </row>
    <row r="11919" ht="16.5" spans="1:4">
      <c r="A11919" s="5" t="s">
        <v>111</v>
      </c>
      <c r="B11919" s="5" t="s">
        <v>6265</v>
      </c>
      <c r="C11919" s="5" t="s">
        <v>11746</v>
      </c>
      <c r="D11919" s="5" t="s">
        <v>8</v>
      </c>
    </row>
    <row r="11920" ht="16.5" spans="1:4">
      <c r="A11920" s="5" t="s">
        <v>46</v>
      </c>
      <c r="B11920" s="5" t="s">
        <v>7995</v>
      </c>
      <c r="C11920" s="5" t="s">
        <v>11747</v>
      </c>
      <c r="D11920" s="5" t="s">
        <v>12</v>
      </c>
    </row>
    <row r="11921" ht="16.5" spans="1:4">
      <c r="A11921" s="5" t="s">
        <v>9477</v>
      </c>
      <c r="B11921" s="5" t="s">
        <v>9568</v>
      </c>
      <c r="C11921" s="5" t="s">
        <v>11748</v>
      </c>
      <c r="D11921" s="5" t="s">
        <v>8</v>
      </c>
    </row>
    <row r="11922" ht="16.5" spans="1:4">
      <c r="A11922" s="5" t="s">
        <v>147</v>
      </c>
      <c r="B11922" s="5" t="s">
        <v>1645</v>
      </c>
      <c r="C11922" s="5" t="s">
        <v>11749</v>
      </c>
      <c r="D11922" s="5" t="s">
        <v>12</v>
      </c>
    </row>
    <row r="11923" ht="16.5" spans="1:4">
      <c r="A11923" s="5" t="s">
        <v>46</v>
      </c>
      <c r="B11923" s="5" t="s">
        <v>7837</v>
      </c>
      <c r="C11923" s="5" t="s">
        <v>11750</v>
      </c>
      <c r="D11923" s="5" t="s">
        <v>12</v>
      </c>
    </row>
    <row r="11924" ht="16.5" spans="1:4">
      <c r="A11924" s="5" t="s">
        <v>51</v>
      </c>
      <c r="B11924" s="5" t="s">
        <v>2235</v>
      </c>
      <c r="C11924" s="5" t="s">
        <v>11751</v>
      </c>
      <c r="D11924" s="5" t="s">
        <v>12</v>
      </c>
    </row>
    <row r="11925" ht="16.5" spans="1:4">
      <c r="A11925" s="5" t="s">
        <v>76</v>
      </c>
      <c r="B11925" s="5" t="s">
        <v>9428</v>
      </c>
      <c r="C11925" s="5" t="s">
        <v>11752</v>
      </c>
      <c r="D11925" s="5" t="s">
        <v>12</v>
      </c>
    </row>
    <row r="11926" ht="16.5" spans="1:4">
      <c r="A11926" s="5" t="s">
        <v>97</v>
      </c>
      <c r="B11926" s="5" t="s">
        <v>575</v>
      </c>
      <c r="C11926" s="5" t="s">
        <v>11753</v>
      </c>
      <c r="D11926" s="5" t="s">
        <v>12</v>
      </c>
    </row>
    <row r="11927" ht="16.5" spans="1:4">
      <c r="A11927" s="5" t="s">
        <v>111</v>
      </c>
      <c r="B11927" s="5" t="s">
        <v>6265</v>
      </c>
      <c r="C11927" s="5" t="s">
        <v>11754</v>
      </c>
      <c r="D11927" s="5" t="s">
        <v>12</v>
      </c>
    </row>
    <row r="11928" ht="16.5" spans="1:4">
      <c r="A11928" s="5" t="s">
        <v>20</v>
      </c>
      <c r="B11928" s="5" t="s">
        <v>6128</v>
      </c>
      <c r="C11928" s="5" t="s">
        <v>11755</v>
      </c>
      <c r="D11928" s="5" t="s">
        <v>12</v>
      </c>
    </row>
    <row r="11929" ht="16.5" spans="1:4">
      <c r="A11929" s="5" t="s">
        <v>51</v>
      </c>
      <c r="B11929" s="5" t="s">
        <v>2390</v>
      </c>
      <c r="C11929" s="5" t="s">
        <v>11756</v>
      </c>
      <c r="D11929" s="5" t="s">
        <v>12</v>
      </c>
    </row>
    <row r="11930" ht="16.5" spans="1:4">
      <c r="A11930" s="5" t="s">
        <v>59</v>
      </c>
      <c r="B11930" s="5" t="s">
        <v>5456</v>
      </c>
      <c r="C11930" s="5" t="s">
        <v>11757</v>
      </c>
      <c r="D11930" s="5" t="s">
        <v>12</v>
      </c>
    </row>
    <row r="11931" ht="16.5" spans="1:4">
      <c r="A11931" s="5" t="s">
        <v>111</v>
      </c>
      <c r="B11931" s="5" t="s">
        <v>6559</v>
      </c>
      <c r="C11931" s="5" t="s">
        <v>11758</v>
      </c>
      <c r="D11931" s="5" t="s">
        <v>12</v>
      </c>
    </row>
    <row r="11932" ht="16.5" spans="1:4">
      <c r="A11932" s="5" t="s">
        <v>41</v>
      </c>
      <c r="B11932" s="5" t="s">
        <v>162</v>
      </c>
      <c r="C11932" s="5" t="s">
        <v>11759</v>
      </c>
      <c r="D11932" s="5" t="s">
        <v>12</v>
      </c>
    </row>
    <row r="11933" ht="16.5" spans="1:4">
      <c r="A11933" s="5" t="s">
        <v>71</v>
      </c>
      <c r="B11933" s="5" t="s">
        <v>6867</v>
      </c>
      <c r="C11933" s="5" t="s">
        <v>11760</v>
      </c>
      <c r="D11933" s="5" t="s">
        <v>12</v>
      </c>
    </row>
    <row r="11934" ht="16.5" spans="1:4">
      <c r="A11934" s="5" t="s">
        <v>128</v>
      </c>
      <c r="B11934" s="5" t="s">
        <v>8686</v>
      </c>
      <c r="C11934" s="5" t="s">
        <v>11761</v>
      </c>
      <c r="D11934" s="5" t="s">
        <v>12</v>
      </c>
    </row>
    <row r="11935" ht="16.5" spans="1:4">
      <c r="A11935" s="5" t="s">
        <v>9</v>
      </c>
      <c r="B11935" s="5" t="s">
        <v>1434</v>
      </c>
      <c r="C11935" s="5" t="s">
        <v>11762</v>
      </c>
      <c r="D11935" s="5" t="s">
        <v>12</v>
      </c>
    </row>
    <row r="11936" ht="16.5" spans="1:4">
      <c r="A11936" s="5" t="s">
        <v>46</v>
      </c>
      <c r="B11936" s="5" t="s">
        <v>8127</v>
      </c>
      <c r="C11936" s="5" t="s">
        <v>719</v>
      </c>
      <c r="D11936" s="5" t="s">
        <v>12</v>
      </c>
    </row>
    <row r="11937" ht="16.5" spans="1:4">
      <c r="A11937" s="5" t="s">
        <v>147</v>
      </c>
      <c r="B11937" s="5" t="s">
        <v>148</v>
      </c>
      <c r="C11937" s="5" t="s">
        <v>11763</v>
      </c>
      <c r="D11937" s="5" t="s">
        <v>12</v>
      </c>
    </row>
    <row r="11938" ht="16.5" spans="1:4">
      <c r="A11938" s="5" t="s">
        <v>76</v>
      </c>
      <c r="B11938" s="5" t="s">
        <v>9284</v>
      </c>
      <c r="C11938" s="5" t="s">
        <v>11764</v>
      </c>
      <c r="D11938" s="5" t="s">
        <v>12</v>
      </c>
    </row>
    <row r="11939" ht="16.5" spans="1:4">
      <c r="A11939" s="5" t="s">
        <v>111</v>
      </c>
      <c r="B11939" s="5" t="s">
        <v>6545</v>
      </c>
      <c r="C11939" s="5" t="s">
        <v>11765</v>
      </c>
      <c r="D11939" s="5" t="s">
        <v>12</v>
      </c>
    </row>
    <row r="11940" ht="16.5" spans="1:4">
      <c r="A11940" s="5" t="s">
        <v>20</v>
      </c>
      <c r="B11940" s="5" t="s">
        <v>5970</v>
      </c>
      <c r="C11940" s="5" t="s">
        <v>11766</v>
      </c>
      <c r="D11940" s="5" t="s">
        <v>12</v>
      </c>
    </row>
    <row r="11941" ht="16.5" spans="1:4">
      <c r="A11941" s="5" t="s">
        <v>64</v>
      </c>
      <c r="B11941" s="5" t="s">
        <v>4748</v>
      </c>
      <c r="C11941" s="5" t="s">
        <v>11767</v>
      </c>
      <c r="D11941" s="5" t="s">
        <v>12</v>
      </c>
    </row>
    <row r="11942" ht="16.5" spans="1:4">
      <c r="A11942" s="5" t="s">
        <v>9477</v>
      </c>
      <c r="B11942" s="5" t="s">
        <v>9568</v>
      </c>
      <c r="C11942" s="5" t="s">
        <v>11768</v>
      </c>
      <c r="D11942" s="5" t="s">
        <v>12</v>
      </c>
    </row>
    <row r="11943" ht="16.5" spans="1:4">
      <c r="A11943" s="5" t="s">
        <v>33</v>
      </c>
      <c r="B11943" s="5" t="s">
        <v>2811</v>
      </c>
      <c r="C11943" s="5" t="s">
        <v>11769</v>
      </c>
      <c r="D11943" s="5" t="s">
        <v>12</v>
      </c>
    </row>
    <row r="11944" ht="16.5" spans="1:4">
      <c r="A11944" s="5" t="s">
        <v>64</v>
      </c>
      <c r="B11944" s="5" t="s">
        <v>4713</v>
      </c>
      <c r="C11944" s="5" t="s">
        <v>11770</v>
      </c>
      <c r="D11944" s="5" t="s">
        <v>12</v>
      </c>
    </row>
    <row r="11945" ht="16.5" spans="1:4">
      <c r="A11945" s="5" t="s">
        <v>9</v>
      </c>
      <c r="B11945" s="5" t="s">
        <v>114</v>
      </c>
      <c r="C11945" s="5" t="s">
        <v>11771</v>
      </c>
      <c r="D11945" s="5" t="s">
        <v>12</v>
      </c>
    </row>
    <row r="11946" ht="16.5" spans="1:4">
      <c r="A11946" s="5" t="s">
        <v>20</v>
      </c>
      <c r="B11946" s="5" t="s">
        <v>6091</v>
      </c>
      <c r="C11946" s="5" t="s">
        <v>11772</v>
      </c>
      <c r="D11946" s="5" t="s">
        <v>12</v>
      </c>
    </row>
    <row r="11947" ht="16.5" spans="1:4">
      <c r="A11947" s="5" t="s">
        <v>90</v>
      </c>
      <c r="B11947" s="5" t="s">
        <v>8358</v>
      </c>
      <c r="C11947" s="5" t="s">
        <v>11773</v>
      </c>
      <c r="D11947" s="5" t="s">
        <v>12</v>
      </c>
    </row>
    <row r="11948" ht="16.5" spans="1:4">
      <c r="A11948" s="5" t="s">
        <v>116</v>
      </c>
      <c r="B11948" s="5" t="s">
        <v>4442</v>
      </c>
      <c r="C11948" s="5" t="s">
        <v>11774</v>
      </c>
      <c r="D11948" s="5" t="s">
        <v>12</v>
      </c>
    </row>
    <row r="11949" ht="16.5" spans="1:4">
      <c r="A11949" s="5" t="s">
        <v>20</v>
      </c>
      <c r="B11949" s="5" t="s">
        <v>5970</v>
      </c>
      <c r="C11949" s="5" t="s">
        <v>11775</v>
      </c>
      <c r="D11949" s="5" t="s">
        <v>12</v>
      </c>
    </row>
    <row r="11950" ht="16.5" spans="1:4">
      <c r="A11950" s="5" t="s">
        <v>64</v>
      </c>
      <c r="B11950" s="5" t="s">
        <v>4957</v>
      </c>
      <c r="C11950" s="5" t="s">
        <v>7018</v>
      </c>
      <c r="D11950" s="5" t="s">
        <v>12</v>
      </c>
    </row>
    <row r="11951" ht="16.5" spans="1:4">
      <c r="A11951" s="5" t="s">
        <v>9</v>
      </c>
      <c r="B11951" s="5" t="s">
        <v>1232</v>
      </c>
      <c r="C11951" s="5" t="s">
        <v>11776</v>
      </c>
      <c r="D11951" s="5" t="s">
        <v>12</v>
      </c>
    </row>
    <row r="11952" ht="16.5" spans="1:4">
      <c r="A11952" s="5" t="s">
        <v>51</v>
      </c>
      <c r="B11952" s="5" t="s">
        <v>2163</v>
      </c>
      <c r="C11952" s="5" t="s">
        <v>11777</v>
      </c>
      <c r="D11952" s="5" t="s">
        <v>8</v>
      </c>
    </row>
    <row r="11953" ht="16.5" spans="1:4">
      <c r="A11953" s="5" t="s">
        <v>36</v>
      </c>
      <c r="B11953" s="5" t="s">
        <v>39</v>
      </c>
      <c r="C11953" s="5" t="s">
        <v>3190</v>
      </c>
      <c r="D11953" s="5" t="s">
        <v>12</v>
      </c>
    </row>
    <row r="11954" ht="16.5" spans="1:4">
      <c r="A11954" s="5" t="s">
        <v>111</v>
      </c>
      <c r="B11954" s="5" t="s">
        <v>6297</v>
      </c>
      <c r="C11954" s="5" t="s">
        <v>10261</v>
      </c>
      <c r="D11954" s="5" t="s">
        <v>12</v>
      </c>
    </row>
    <row r="11955" ht="16.5" spans="1:4">
      <c r="A11955" s="5" t="s">
        <v>9477</v>
      </c>
      <c r="B11955" s="5" t="s">
        <v>9647</v>
      </c>
      <c r="C11955" s="5" t="s">
        <v>11778</v>
      </c>
      <c r="D11955" s="5" t="s">
        <v>12</v>
      </c>
    </row>
    <row r="11956" ht="16.5" spans="1:4">
      <c r="A11956" s="5" t="s">
        <v>51</v>
      </c>
      <c r="B11956" s="5" t="s">
        <v>62</v>
      </c>
      <c r="C11956" s="5" t="s">
        <v>9800</v>
      </c>
      <c r="D11956" s="5" t="s">
        <v>12</v>
      </c>
    </row>
    <row r="11957" ht="16.5" spans="1:4">
      <c r="A11957" s="5" t="s">
        <v>111</v>
      </c>
      <c r="B11957" s="5" t="s">
        <v>6673</v>
      </c>
      <c r="C11957" s="5" t="s">
        <v>11779</v>
      </c>
      <c r="D11957" s="5" t="s">
        <v>8</v>
      </c>
    </row>
    <row r="11958" ht="16.5" spans="1:4">
      <c r="A11958" s="5" t="s">
        <v>41</v>
      </c>
      <c r="B11958" s="5" t="s">
        <v>7545</v>
      </c>
      <c r="C11958" s="5" t="s">
        <v>11780</v>
      </c>
      <c r="D11958" s="5" t="s">
        <v>12</v>
      </c>
    </row>
    <row r="11959" ht="16.5" spans="1:4">
      <c r="A11959" s="5" t="s">
        <v>20</v>
      </c>
      <c r="B11959" s="5" t="s">
        <v>5982</v>
      </c>
      <c r="C11959" s="5" t="s">
        <v>11781</v>
      </c>
      <c r="D11959" s="5" t="s">
        <v>8</v>
      </c>
    </row>
    <row r="11960" ht="16.5" spans="1:4">
      <c r="A11960" s="5" t="s">
        <v>111</v>
      </c>
      <c r="B11960" s="5" t="s">
        <v>6533</v>
      </c>
      <c r="C11960" s="5" t="s">
        <v>11782</v>
      </c>
      <c r="D11960" s="5" t="s">
        <v>12</v>
      </c>
    </row>
    <row r="11961" ht="16.5" spans="1:4">
      <c r="A11961" s="5" t="s">
        <v>64</v>
      </c>
      <c r="B11961" s="5" t="s">
        <v>107</v>
      </c>
      <c r="C11961" s="5" t="s">
        <v>11783</v>
      </c>
      <c r="D11961" s="5" t="s">
        <v>12</v>
      </c>
    </row>
    <row r="11962" ht="16.5" spans="1:4">
      <c r="A11962" s="5" t="s">
        <v>41</v>
      </c>
      <c r="B11962" s="5" t="s">
        <v>82</v>
      </c>
      <c r="C11962" s="5" t="s">
        <v>11784</v>
      </c>
      <c r="D11962" s="5" t="s">
        <v>8</v>
      </c>
    </row>
    <row r="11963" ht="16.5" spans="1:4">
      <c r="A11963" s="5" t="s">
        <v>25</v>
      </c>
      <c r="B11963" s="5" t="s">
        <v>8827</v>
      </c>
      <c r="C11963" s="5" t="s">
        <v>11785</v>
      </c>
      <c r="D11963" s="5" t="s">
        <v>12</v>
      </c>
    </row>
    <row r="11964" ht="16.5" spans="1:4">
      <c r="A11964" s="5" t="s">
        <v>33</v>
      </c>
      <c r="B11964" s="5" t="s">
        <v>2929</v>
      </c>
      <c r="C11964" s="5" t="s">
        <v>11786</v>
      </c>
      <c r="D11964" s="5" t="s">
        <v>12</v>
      </c>
    </row>
    <row r="11965" ht="16.5" spans="1:4">
      <c r="A11965" s="5" t="s">
        <v>97</v>
      </c>
      <c r="B11965" s="5" t="s">
        <v>176</v>
      </c>
      <c r="C11965" s="5" t="s">
        <v>11787</v>
      </c>
      <c r="D11965" s="5" t="s">
        <v>12</v>
      </c>
    </row>
    <row r="11966" ht="16.5" spans="1:4">
      <c r="A11966" s="5" t="s">
        <v>111</v>
      </c>
      <c r="B11966" s="5" t="s">
        <v>6354</v>
      </c>
      <c r="C11966" s="5" t="s">
        <v>11788</v>
      </c>
      <c r="D11966" s="5" t="s">
        <v>8</v>
      </c>
    </row>
    <row r="11967" ht="16.5" spans="1:4">
      <c r="A11967" s="5" t="s">
        <v>111</v>
      </c>
      <c r="B11967" s="5" t="s">
        <v>6401</v>
      </c>
      <c r="C11967" s="5" t="s">
        <v>4389</v>
      </c>
      <c r="D11967" s="5" t="s">
        <v>12</v>
      </c>
    </row>
    <row r="11968" ht="16.5" spans="1:4">
      <c r="A11968" s="5" t="s">
        <v>46</v>
      </c>
      <c r="B11968" s="5" t="s">
        <v>8099</v>
      </c>
      <c r="C11968" s="5" t="s">
        <v>11789</v>
      </c>
      <c r="D11968" s="5" t="s">
        <v>8</v>
      </c>
    </row>
    <row r="11969" ht="16.5" spans="1:4">
      <c r="A11969" s="5" t="s">
        <v>111</v>
      </c>
      <c r="B11969" s="5" t="s">
        <v>6469</v>
      </c>
      <c r="C11969" s="5" t="s">
        <v>11790</v>
      </c>
      <c r="D11969" s="5" t="s">
        <v>12</v>
      </c>
    </row>
    <row r="11970" ht="16.5" spans="1:4">
      <c r="A11970" s="5" t="s">
        <v>71</v>
      </c>
      <c r="B11970" s="5" t="s">
        <v>7285</v>
      </c>
      <c r="C11970" s="5" t="s">
        <v>11791</v>
      </c>
      <c r="D11970" s="5" t="s">
        <v>8</v>
      </c>
    </row>
    <row r="11971" ht="16.5" spans="1:4">
      <c r="A11971" s="5" t="s">
        <v>90</v>
      </c>
      <c r="B11971" s="5" t="s">
        <v>8408</v>
      </c>
      <c r="C11971" s="5" t="s">
        <v>11792</v>
      </c>
      <c r="D11971" s="5" t="s">
        <v>12</v>
      </c>
    </row>
    <row r="11972" ht="16.5" spans="1:4">
      <c r="A11972" s="5" t="s">
        <v>90</v>
      </c>
      <c r="B11972" s="5" t="s">
        <v>8432</v>
      </c>
      <c r="C11972" s="5" t="s">
        <v>9391</v>
      </c>
      <c r="D11972" s="5" t="s">
        <v>8</v>
      </c>
    </row>
    <row r="11973" ht="16.5" spans="1:4">
      <c r="A11973" s="5" t="s">
        <v>33</v>
      </c>
      <c r="B11973" s="5" t="s">
        <v>2965</v>
      </c>
      <c r="C11973" s="5" t="s">
        <v>2363</v>
      </c>
      <c r="D11973" s="5" t="s">
        <v>12</v>
      </c>
    </row>
    <row r="11974" ht="16.5" spans="1:4">
      <c r="A11974" s="5" t="s">
        <v>97</v>
      </c>
      <c r="B11974" s="5" t="s">
        <v>477</v>
      </c>
      <c r="C11974" s="5" t="s">
        <v>11793</v>
      </c>
      <c r="D11974" s="5" t="s">
        <v>12</v>
      </c>
    </row>
    <row r="11975" ht="16.5" spans="1:4">
      <c r="A11975" s="5" t="s">
        <v>41</v>
      </c>
      <c r="B11975" s="5" t="s">
        <v>7346</v>
      </c>
      <c r="C11975" s="5" t="s">
        <v>11794</v>
      </c>
      <c r="D11975" s="5" t="s">
        <v>12</v>
      </c>
    </row>
    <row r="11976" ht="16.5" spans="1:4">
      <c r="A11976" s="5" t="s">
        <v>71</v>
      </c>
      <c r="B11976" s="5" t="s">
        <v>74</v>
      </c>
      <c r="C11976" s="5" t="s">
        <v>11795</v>
      </c>
      <c r="D11976" s="5" t="s">
        <v>12</v>
      </c>
    </row>
    <row r="11977" ht="16.5" spans="1:4">
      <c r="A11977" s="5" t="s">
        <v>76</v>
      </c>
      <c r="B11977" s="5" t="s">
        <v>9360</v>
      </c>
      <c r="C11977" s="5" t="s">
        <v>11796</v>
      </c>
      <c r="D11977" s="5" t="s">
        <v>12</v>
      </c>
    </row>
    <row r="11978" ht="16.5" spans="1:4">
      <c r="A11978" s="5" t="s">
        <v>64</v>
      </c>
      <c r="B11978" s="5" t="s">
        <v>107</v>
      </c>
      <c r="C11978" s="5" t="s">
        <v>11797</v>
      </c>
      <c r="D11978" s="5" t="s">
        <v>12</v>
      </c>
    </row>
    <row r="11979" ht="16.5" spans="1:4">
      <c r="A11979" s="5" t="s">
        <v>111</v>
      </c>
      <c r="B11979" s="5" t="s">
        <v>3362</v>
      </c>
      <c r="C11979" s="5" t="s">
        <v>11798</v>
      </c>
      <c r="D11979" s="5" t="s">
        <v>12</v>
      </c>
    </row>
    <row r="11980" ht="16.5" spans="1:4">
      <c r="A11980" s="5" t="s">
        <v>51</v>
      </c>
      <c r="B11980" s="5" t="s">
        <v>2285</v>
      </c>
      <c r="C11980" s="5" t="s">
        <v>11799</v>
      </c>
      <c r="D11980" s="5" t="s">
        <v>8</v>
      </c>
    </row>
    <row r="11981" ht="16.5" spans="1:4">
      <c r="A11981" s="5" t="s">
        <v>64</v>
      </c>
      <c r="B11981" s="5" t="s">
        <v>4957</v>
      </c>
      <c r="C11981" s="5" t="s">
        <v>11800</v>
      </c>
      <c r="D11981" s="5" t="s">
        <v>12</v>
      </c>
    </row>
    <row r="11982" ht="16.5" spans="1:4">
      <c r="A11982" s="5" t="s">
        <v>111</v>
      </c>
      <c r="B11982" s="5" t="s">
        <v>6313</v>
      </c>
      <c r="C11982" s="5" t="s">
        <v>11801</v>
      </c>
      <c r="D11982" s="5" t="s">
        <v>12</v>
      </c>
    </row>
    <row r="11983" ht="16.5" spans="1:4">
      <c r="A11983" s="5" t="s">
        <v>41</v>
      </c>
      <c r="B11983" s="5" t="s">
        <v>159</v>
      </c>
      <c r="C11983" s="5" t="s">
        <v>11802</v>
      </c>
      <c r="D11983" s="5" t="s">
        <v>8</v>
      </c>
    </row>
    <row r="11984" ht="16.5" spans="1:4">
      <c r="A11984" s="5" t="s">
        <v>41</v>
      </c>
      <c r="B11984" s="5" t="s">
        <v>42</v>
      </c>
      <c r="C11984" s="5" t="s">
        <v>11803</v>
      </c>
      <c r="D11984" s="5" t="s">
        <v>12</v>
      </c>
    </row>
    <row r="11985" ht="16.5" spans="1:4">
      <c r="A11985" s="5" t="s">
        <v>64</v>
      </c>
      <c r="B11985" s="5" t="s">
        <v>11804</v>
      </c>
      <c r="C11985" s="5" t="s">
        <v>11805</v>
      </c>
      <c r="D11985" s="5" t="s">
        <v>12</v>
      </c>
    </row>
    <row r="11986" ht="16.5" spans="1:4">
      <c r="A11986" s="5" t="s">
        <v>46</v>
      </c>
      <c r="B11986" s="5" t="s">
        <v>141</v>
      </c>
      <c r="C11986" s="5" t="s">
        <v>11806</v>
      </c>
      <c r="D11986" s="5" t="s">
        <v>12</v>
      </c>
    </row>
    <row r="11987" ht="16.5" spans="1:4">
      <c r="A11987" s="5" t="s">
        <v>9</v>
      </c>
      <c r="B11987" s="5" t="s">
        <v>15</v>
      </c>
      <c r="C11987" s="5" t="s">
        <v>11807</v>
      </c>
      <c r="D11987" s="5" t="s">
        <v>12</v>
      </c>
    </row>
    <row r="11988" ht="16.5" spans="1:4">
      <c r="A11988" s="5" t="s">
        <v>97</v>
      </c>
      <c r="B11988" s="5" t="s">
        <v>102</v>
      </c>
      <c r="C11988" s="5" t="s">
        <v>11808</v>
      </c>
      <c r="D11988" s="5" t="s">
        <v>8</v>
      </c>
    </row>
    <row r="11989" ht="16.5" spans="1:4">
      <c r="A11989" s="5" t="s">
        <v>111</v>
      </c>
      <c r="B11989" s="5" t="s">
        <v>6265</v>
      </c>
      <c r="C11989" s="5" t="s">
        <v>11809</v>
      </c>
      <c r="D11989" s="5" t="s">
        <v>12</v>
      </c>
    </row>
    <row r="11990" ht="16.5" spans="1:4">
      <c r="A11990" s="5" t="s">
        <v>9</v>
      </c>
      <c r="B11990" s="5" t="s">
        <v>18</v>
      </c>
      <c r="C11990" s="5" t="s">
        <v>11810</v>
      </c>
      <c r="D11990" s="5" t="s">
        <v>12</v>
      </c>
    </row>
    <row r="11991" ht="16.5" spans="1:4">
      <c r="A11991" s="5" t="s">
        <v>41</v>
      </c>
      <c r="B11991" s="5" t="s">
        <v>7346</v>
      </c>
      <c r="C11991" s="5" t="s">
        <v>6009</v>
      </c>
      <c r="D11991" s="5" t="s">
        <v>12</v>
      </c>
    </row>
    <row r="11992" ht="16.5" spans="1:4">
      <c r="A11992" s="5" t="s">
        <v>9</v>
      </c>
      <c r="B11992" s="5" t="s">
        <v>1282</v>
      </c>
      <c r="C11992" s="5" t="s">
        <v>11811</v>
      </c>
      <c r="D11992" s="5" t="s">
        <v>12</v>
      </c>
    </row>
    <row r="11993" ht="16.5" spans="1:4">
      <c r="A11993" s="5" t="s">
        <v>51</v>
      </c>
      <c r="B11993" s="5" t="s">
        <v>2390</v>
      </c>
      <c r="C11993" s="5" t="s">
        <v>11812</v>
      </c>
      <c r="D11993" s="5" t="s">
        <v>12</v>
      </c>
    </row>
    <row r="11994" ht="16.5" spans="1:4">
      <c r="A11994" s="5" t="s">
        <v>64</v>
      </c>
      <c r="B11994" s="5" t="s">
        <v>4957</v>
      </c>
      <c r="C11994" s="5" t="s">
        <v>11813</v>
      </c>
      <c r="D11994" s="5" t="s">
        <v>12</v>
      </c>
    </row>
    <row r="11995" ht="16.5" spans="1:4">
      <c r="A11995" s="5" t="s">
        <v>36</v>
      </c>
      <c r="B11995" s="5" t="s">
        <v>37</v>
      </c>
      <c r="C11995" s="5" t="s">
        <v>11814</v>
      </c>
      <c r="D11995" s="5" t="s">
        <v>12</v>
      </c>
    </row>
    <row r="11996" ht="16.5" spans="1:4">
      <c r="A11996" s="5" t="s">
        <v>25</v>
      </c>
      <c r="B11996" s="5" t="s">
        <v>49</v>
      </c>
      <c r="C11996" s="5" t="s">
        <v>11815</v>
      </c>
      <c r="D11996" s="5" t="s">
        <v>12</v>
      </c>
    </row>
    <row r="11997" ht="16.5" spans="1:4">
      <c r="A11997" s="5" t="s">
        <v>36</v>
      </c>
      <c r="B11997" s="5" t="s">
        <v>39</v>
      </c>
      <c r="C11997" s="5" t="s">
        <v>11816</v>
      </c>
      <c r="D11997" s="5" t="s">
        <v>12</v>
      </c>
    </row>
    <row r="11998" ht="16.5" spans="1:4">
      <c r="A11998" s="5" t="s">
        <v>71</v>
      </c>
      <c r="B11998" s="5" t="s">
        <v>6867</v>
      </c>
      <c r="C11998" s="5" t="s">
        <v>11817</v>
      </c>
      <c r="D11998" s="5" t="s">
        <v>12</v>
      </c>
    </row>
    <row r="11999" ht="16.5" spans="1:4">
      <c r="A11999" s="5" t="s">
        <v>9</v>
      </c>
      <c r="B11999" s="5" t="s">
        <v>1156</v>
      </c>
      <c r="C11999" s="5" t="s">
        <v>11818</v>
      </c>
      <c r="D11999" s="5" t="s">
        <v>12</v>
      </c>
    </row>
    <row r="12000" ht="16.5" spans="1:4">
      <c r="A12000" s="5" t="s">
        <v>28</v>
      </c>
      <c r="B12000" s="5" t="s">
        <v>2616</v>
      </c>
      <c r="C12000" s="5" t="s">
        <v>11819</v>
      </c>
      <c r="D12000" s="5" t="s">
        <v>12</v>
      </c>
    </row>
    <row r="12001" ht="16.5" spans="1:4">
      <c r="A12001" s="5" t="s">
        <v>36</v>
      </c>
      <c r="B12001" s="5" t="s">
        <v>3747</v>
      </c>
      <c r="C12001" s="5" t="s">
        <v>11820</v>
      </c>
      <c r="D12001" s="5" t="s">
        <v>12</v>
      </c>
    </row>
    <row r="12002" ht="16.5" spans="1:4">
      <c r="A12002" s="5" t="s">
        <v>64</v>
      </c>
      <c r="B12002" s="5" t="s">
        <v>107</v>
      </c>
      <c r="C12002" s="5" t="s">
        <v>11821</v>
      </c>
      <c r="D12002" s="5" t="s">
        <v>12</v>
      </c>
    </row>
    <row r="12003" ht="16.5" spans="1:4">
      <c r="A12003" s="5" t="s">
        <v>147</v>
      </c>
      <c r="B12003" s="5" t="s">
        <v>3283</v>
      </c>
      <c r="C12003" s="5" t="s">
        <v>11822</v>
      </c>
      <c r="D12003" s="5" t="s">
        <v>12</v>
      </c>
    </row>
    <row r="12004" ht="16.5" spans="1:4">
      <c r="A12004" s="5" t="s">
        <v>71</v>
      </c>
      <c r="B12004" s="5" t="s">
        <v>7102</v>
      </c>
      <c r="C12004" s="5" t="s">
        <v>11823</v>
      </c>
      <c r="D12004" s="5" t="s">
        <v>12</v>
      </c>
    </row>
    <row r="12005" ht="16.5" spans="1:4">
      <c r="A12005" s="5" t="s">
        <v>116</v>
      </c>
      <c r="B12005" s="5" t="s">
        <v>4534</v>
      </c>
      <c r="C12005" s="5" t="s">
        <v>11824</v>
      </c>
      <c r="D12005" s="5" t="s">
        <v>12</v>
      </c>
    </row>
    <row r="12006" ht="16.5" spans="1:4">
      <c r="A12006" s="5" t="s">
        <v>111</v>
      </c>
      <c r="B12006" s="5" t="s">
        <v>6422</v>
      </c>
      <c r="C12006" s="5" t="s">
        <v>11825</v>
      </c>
      <c r="D12006" s="5" t="s">
        <v>12</v>
      </c>
    </row>
    <row r="12007" ht="16.5" spans="1:4">
      <c r="A12007" s="5" t="s">
        <v>97</v>
      </c>
      <c r="B12007" s="5" t="s">
        <v>176</v>
      </c>
      <c r="C12007" s="5" t="s">
        <v>11826</v>
      </c>
      <c r="D12007" s="5" t="s">
        <v>12</v>
      </c>
    </row>
    <row r="12008" ht="16.5" spans="1:4">
      <c r="A12008" s="5" t="s">
        <v>97</v>
      </c>
      <c r="B12008" s="5" t="s">
        <v>131</v>
      </c>
      <c r="C12008" s="5" t="s">
        <v>11827</v>
      </c>
      <c r="D12008" s="5" t="s">
        <v>12</v>
      </c>
    </row>
    <row r="12009" ht="16.5" spans="1:4">
      <c r="A12009" s="5" t="s">
        <v>9</v>
      </c>
      <c r="B12009" s="5" t="s">
        <v>15</v>
      </c>
      <c r="C12009" s="5" t="s">
        <v>11828</v>
      </c>
      <c r="D12009" s="5" t="s">
        <v>8</v>
      </c>
    </row>
    <row r="12010" ht="16.5" spans="1:4">
      <c r="A12010" s="5" t="s">
        <v>9</v>
      </c>
      <c r="B12010" s="5" t="s">
        <v>114</v>
      </c>
      <c r="C12010" s="5" t="s">
        <v>11829</v>
      </c>
      <c r="D12010" s="5" t="s">
        <v>12</v>
      </c>
    </row>
    <row r="12011" ht="16.5" spans="1:4">
      <c r="A12011" s="5" t="s">
        <v>9</v>
      </c>
      <c r="B12011" s="5" t="s">
        <v>1156</v>
      </c>
      <c r="C12011" s="5" t="s">
        <v>11830</v>
      </c>
      <c r="D12011" s="5" t="s">
        <v>12</v>
      </c>
    </row>
    <row r="12012" ht="16.5" spans="1:4">
      <c r="A12012" s="5" t="s">
        <v>9</v>
      </c>
      <c r="B12012" s="5" t="s">
        <v>18</v>
      </c>
      <c r="C12012" s="5" t="s">
        <v>11831</v>
      </c>
      <c r="D12012" s="5" t="s">
        <v>8</v>
      </c>
    </row>
    <row r="12013" ht="16.5" spans="1:4">
      <c r="A12013" s="5" t="s">
        <v>51</v>
      </c>
      <c r="B12013" s="5" t="s">
        <v>133</v>
      </c>
      <c r="C12013" s="5" t="s">
        <v>11832</v>
      </c>
      <c r="D12013" s="5" t="s">
        <v>12</v>
      </c>
    </row>
    <row r="12014" ht="16.5" spans="1:4">
      <c r="A12014" s="5" t="s">
        <v>51</v>
      </c>
      <c r="B12014" s="5" t="s">
        <v>2102</v>
      </c>
      <c r="C12014" s="5" t="s">
        <v>11833</v>
      </c>
      <c r="D12014" s="5" t="s">
        <v>12</v>
      </c>
    </row>
    <row r="12015" ht="16.5" spans="1:4">
      <c r="A12015" s="5" t="s">
        <v>51</v>
      </c>
      <c r="B12015" s="5" t="s">
        <v>2301</v>
      </c>
      <c r="C12015" s="5" t="s">
        <v>11834</v>
      </c>
      <c r="D12015" s="5" t="s">
        <v>12</v>
      </c>
    </row>
    <row r="12016" ht="16.5" spans="1:4">
      <c r="A12016" s="5" t="s">
        <v>51</v>
      </c>
      <c r="B12016" s="5" t="s">
        <v>2390</v>
      </c>
      <c r="C12016" s="5" t="s">
        <v>11835</v>
      </c>
      <c r="D12016" s="5" t="s">
        <v>12</v>
      </c>
    </row>
    <row r="12017" ht="16.5" spans="1:4">
      <c r="A12017" s="5" t="s">
        <v>28</v>
      </c>
      <c r="B12017" s="5" t="s">
        <v>2489</v>
      </c>
      <c r="C12017" s="5" t="s">
        <v>11836</v>
      </c>
      <c r="D12017" s="5" t="s">
        <v>12</v>
      </c>
    </row>
    <row r="12018" ht="16.5" spans="1:4">
      <c r="A12018" s="5" t="s">
        <v>28</v>
      </c>
      <c r="B12018" s="5" t="s">
        <v>29</v>
      </c>
      <c r="C12018" s="5" t="s">
        <v>11837</v>
      </c>
      <c r="D12018" s="5" t="s">
        <v>12</v>
      </c>
    </row>
    <row r="12019" ht="16.5" spans="1:4">
      <c r="A12019" s="5" t="s">
        <v>28</v>
      </c>
      <c r="B12019" s="5" t="s">
        <v>2575</v>
      </c>
      <c r="C12019" s="5" t="s">
        <v>11838</v>
      </c>
      <c r="D12019" s="5" t="s">
        <v>12</v>
      </c>
    </row>
    <row r="12020" ht="16.5" spans="1:4">
      <c r="A12020" s="5" t="s">
        <v>28</v>
      </c>
      <c r="B12020" s="5" t="s">
        <v>2767</v>
      </c>
      <c r="C12020" s="5" t="s">
        <v>11839</v>
      </c>
      <c r="D12020" s="5" t="s">
        <v>12</v>
      </c>
    </row>
    <row r="12021" ht="16.5" spans="1:4">
      <c r="A12021" s="5" t="s">
        <v>147</v>
      </c>
      <c r="B12021" s="5" t="s">
        <v>1249</v>
      </c>
      <c r="C12021" s="5" t="s">
        <v>11840</v>
      </c>
      <c r="D12021" s="5" t="s">
        <v>8</v>
      </c>
    </row>
    <row r="12022" ht="16.5" spans="1:4">
      <c r="A12022" s="5" t="s">
        <v>147</v>
      </c>
      <c r="B12022" s="5" t="s">
        <v>1249</v>
      </c>
      <c r="C12022" s="5" t="s">
        <v>11841</v>
      </c>
      <c r="D12022" s="5" t="s">
        <v>12</v>
      </c>
    </row>
    <row r="12023" ht="16.5" spans="1:4">
      <c r="A12023" s="5" t="s">
        <v>36</v>
      </c>
      <c r="B12023" s="5" t="s">
        <v>3504</v>
      </c>
      <c r="C12023" s="5" t="s">
        <v>11842</v>
      </c>
      <c r="D12023" s="5" t="s">
        <v>12</v>
      </c>
    </row>
    <row r="12024" ht="16.5" spans="1:4">
      <c r="A12024" s="5" t="s">
        <v>36</v>
      </c>
      <c r="B12024" s="5" t="s">
        <v>67</v>
      </c>
      <c r="C12024" s="5" t="s">
        <v>11843</v>
      </c>
      <c r="D12024" s="5" t="s">
        <v>12</v>
      </c>
    </row>
    <row r="12025" ht="16.5" spans="1:4">
      <c r="A12025" s="5" t="s">
        <v>36</v>
      </c>
      <c r="B12025" s="5" t="s">
        <v>3681</v>
      </c>
      <c r="C12025" s="5" t="s">
        <v>11844</v>
      </c>
      <c r="D12025" s="5" t="s">
        <v>12</v>
      </c>
    </row>
    <row r="12026" ht="16.5" spans="1:4">
      <c r="A12026" s="5" t="s">
        <v>64</v>
      </c>
      <c r="B12026" s="5" t="s">
        <v>11804</v>
      </c>
      <c r="C12026" s="5" t="s">
        <v>11845</v>
      </c>
      <c r="D12026" s="5" t="s">
        <v>12</v>
      </c>
    </row>
    <row r="12027" ht="16.5" spans="1:4">
      <c r="A12027" s="5" t="s">
        <v>64</v>
      </c>
      <c r="B12027" s="5" t="s">
        <v>4772</v>
      </c>
      <c r="C12027" s="5" t="s">
        <v>11846</v>
      </c>
      <c r="D12027" s="5" t="s">
        <v>12</v>
      </c>
    </row>
    <row r="12028" ht="16.5" spans="1:4">
      <c r="A12028" s="5" t="s">
        <v>64</v>
      </c>
      <c r="B12028" s="5" t="s">
        <v>4957</v>
      </c>
      <c r="C12028" s="5" t="s">
        <v>11847</v>
      </c>
      <c r="D12028" s="5" t="s">
        <v>12</v>
      </c>
    </row>
    <row r="12029" ht="16.5" spans="1:4">
      <c r="A12029" s="5" t="s">
        <v>116</v>
      </c>
      <c r="B12029" s="5" t="s">
        <v>166</v>
      </c>
      <c r="C12029" s="5" t="s">
        <v>11848</v>
      </c>
      <c r="D12029" s="5" t="s">
        <v>12</v>
      </c>
    </row>
    <row r="12030" ht="16.5" spans="1:4">
      <c r="A12030" s="5" t="s">
        <v>116</v>
      </c>
      <c r="B12030" s="5" t="s">
        <v>4461</v>
      </c>
      <c r="C12030" s="5" t="s">
        <v>11849</v>
      </c>
      <c r="D12030" s="5" t="s">
        <v>12</v>
      </c>
    </row>
    <row r="12031" ht="16.5" spans="1:4">
      <c r="A12031" s="5" t="s">
        <v>116</v>
      </c>
      <c r="B12031" s="5" t="s">
        <v>4571</v>
      </c>
      <c r="C12031" s="5" t="s">
        <v>11850</v>
      </c>
      <c r="D12031" s="5" t="s">
        <v>12</v>
      </c>
    </row>
    <row r="12032" ht="16.5" spans="1:4">
      <c r="A12032" s="5" t="s">
        <v>59</v>
      </c>
      <c r="B12032" s="5" t="s">
        <v>5456</v>
      </c>
      <c r="C12032" s="5" t="s">
        <v>11851</v>
      </c>
      <c r="D12032" s="5" t="s">
        <v>12</v>
      </c>
    </row>
    <row r="12033" ht="16.5" spans="1:4">
      <c r="A12033" s="5" t="s">
        <v>59</v>
      </c>
      <c r="B12033" s="5" t="s">
        <v>5462</v>
      </c>
      <c r="C12033" s="5" t="s">
        <v>11852</v>
      </c>
      <c r="D12033" s="5" t="s">
        <v>12</v>
      </c>
    </row>
    <row r="12034" ht="16.5" spans="1:4">
      <c r="A12034" s="5" t="s">
        <v>59</v>
      </c>
      <c r="B12034" s="5" t="s">
        <v>5462</v>
      </c>
      <c r="C12034" s="5" t="s">
        <v>11853</v>
      </c>
      <c r="D12034" s="5" t="s">
        <v>12</v>
      </c>
    </row>
    <row r="12035" ht="16.5" spans="1:4">
      <c r="A12035" s="5" t="s">
        <v>59</v>
      </c>
      <c r="B12035" s="5" t="s">
        <v>5546</v>
      </c>
      <c r="C12035" s="5" t="s">
        <v>11854</v>
      </c>
      <c r="D12035" s="5" t="s">
        <v>12</v>
      </c>
    </row>
    <row r="12036" ht="16.5" spans="1:4">
      <c r="A12036" s="5" t="s">
        <v>59</v>
      </c>
      <c r="B12036" s="5" t="s">
        <v>5284</v>
      </c>
      <c r="C12036" s="5" t="s">
        <v>11855</v>
      </c>
      <c r="D12036" s="5" t="s">
        <v>12</v>
      </c>
    </row>
    <row r="12037" ht="16.5" spans="1:4">
      <c r="A12037" s="5" t="s">
        <v>59</v>
      </c>
      <c r="B12037" s="5" t="s">
        <v>5312</v>
      </c>
      <c r="C12037" s="5" t="s">
        <v>11856</v>
      </c>
      <c r="D12037" s="5" t="s">
        <v>12</v>
      </c>
    </row>
    <row r="12038" ht="16.5" spans="1:4">
      <c r="A12038" s="5" t="s">
        <v>5627</v>
      </c>
      <c r="B12038" s="5" t="s">
        <v>5744</v>
      </c>
      <c r="C12038" s="5" t="s">
        <v>11857</v>
      </c>
      <c r="D12038" s="5" t="s">
        <v>12</v>
      </c>
    </row>
    <row r="12039" ht="16.5" spans="1:4">
      <c r="A12039" s="5" t="s">
        <v>20</v>
      </c>
      <c r="B12039" s="5" t="s">
        <v>21</v>
      </c>
      <c r="C12039" s="5" t="s">
        <v>11858</v>
      </c>
      <c r="D12039" s="5" t="s">
        <v>12</v>
      </c>
    </row>
    <row r="12040" ht="16.5" spans="1:4">
      <c r="A12040" s="5" t="s">
        <v>20</v>
      </c>
      <c r="B12040" s="5" t="s">
        <v>21</v>
      </c>
      <c r="C12040" s="5" t="s">
        <v>11859</v>
      </c>
      <c r="D12040" s="5" t="s">
        <v>8</v>
      </c>
    </row>
    <row r="12041" ht="16.5" spans="1:4">
      <c r="A12041" s="5" t="s">
        <v>20</v>
      </c>
      <c r="B12041" s="5" t="s">
        <v>5982</v>
      </c>
      <c r="C12041" s="5" t="s">
        <v>11860</v>
      </c>
      <c r="D12041" s="5" t="s">
        <v>12</v>
      </c>
    </row>
    <row r="12042" ht="16.5" spans="1:4">
      <c r="A12042" s="5" t="s">
        <v>20</v>
      </c>
      <c r="B12042" s="5" t="s">
        <v>6128</v>
      </c>
      <c r="C12042" s="5" t="s">
        <v>11861</v>
      </c>
      <c r="D12042" s="5" t="s">
        <v>12</v>
      </c>
    </row>
    <row r="12043" ht="16.5" spans="1:4">
      <c r="A12043" s="5" t="s">
        <v>111</v>
      </c>
      <c r="B12043" s="5" t="s">
        <v>6265</v>
      </c>
      <c r="C12043" s="5" t="s">
        <v>11862</v>
      </c>
      <c r="D12043" s="5" t="s">
        <v>8</v>
      </c>
    </row>
    <row r="12044" ht="16.5" spans="1:4">
      <c r="A12044" s="5" t="s">
        <v>111</v>
      </c>
      <c r="B12044" s="5" t="s">
        <v>6313</v>
      </c>
      <c r="C12044" s="5" t="s">
        <v>11863</v>
      </c>
      <c r="D12044" s="5" t="s">
        <v>12</v>
      </c>
    </row>
    <row r="12045" ht="16.5" spans="1:4">
      <c r="A12045" s="5" t="s">
        <v>111</v>
      </c>
      <c r="B12045" s="5" t="s">
        <v>112</v>
      </c>
      <c r="C12045" s="5" t="s">
        <v>11864</v>
      </c>
      <c r="D12045" s="5" t="s">
        <v>12</v>
      </c>
    </row>
    <row r="12046" ht="16.5" spans="1:4">
      <c r="A12046" s="5" t="s">
        <v>111</v>
      </c>
      <c r="B12046" s="5" t="s">
        <v>6354</v>
      </c>
      <c r="C12046" s="5" t="s">
        <v>11865</v>
      </c>
      <c r="D12046" s="5" t="s">
        <v>8</v>
      </c>
    </row>
    <row r="12047" ht="16.5" spans="1:4">
      <c r="A12047" s="5" t="s">
        <v>111</v>
      </c>
      <c r="B12047" s="5" t="s">
        <v>6469</v>
      </c>
      <c r="C12047" s="5" t="s">
        <v>11866</v>
      </c>
      <c r="D12047" s="5" t="s">
        <v>8</v>
      </c>
    </row>
    <row r="12048" ht="16.5" spans="1:4">
      <c r="A12048" s="5" t="s">
        <v>111</v>
      </c>
      <c r="B12048" s="5" t="s">
        <v>3362</v>
      </c>
      <c r="C12048" s="5" t="s">
        <v>11867</v>
      </c>
      <c r="D12048" s="5" t="s">
        <v>12</v>
      </c>
    </row>
    <row r="12049" ht="16.5" spans="1:4">
      <c r="A12049" s="5" t="s">
        <v>71</v>
      </c>
      <c r="B12049" s="5" t="s">
        <v>6867</v>
      </c>
      <c r="C12049" s="5" t="s">
        <v>305</v>
      </c>
      <c r="D12049" s="5" t="s">
        <v>8</v>
      </c>
    </row>
    <row r="12050" ht="16.5" spans="1:4">
      <c r="A12050" s="5" t="s">
        <v>71</v>
      </c>
      <c r="B12050" s="5" t="s">
        <v>7001</v>
      </c>
      <c r="C12050" s="5" t="s">
        <v>11868</v>
      </c>
      <c r="D12050" s="5" t="s">
        <v>8</v>
      </c>
    </row>
    <row r="12051" ht="16.5" spans="1:4">
      <c r="A12051" s="5" t="s">
        <v>71</v>
      </c>
      <c r="B12051" s="5" t="s">
        <v>7001</v>
      </c>
      <c r="C12051" s="5" t="s">
        <v>11869</v>
      </c>
      <c r="D12051" s="5" t="s">
        <v>12</v>
      </c>
    </row>
    <row r="12052" ht="16.5" spans="1:4">
      <c r="A12052" s="5" t="s">
        <v>71</v>
      </c>
      <c r="B12052" s="5" t="s">
        <v>7052</v>
      </c>
      <c r="C12052" s="5" t="s">
        <v>11870</v>
      </c>
      <c r="D12052" s="5" t="s">
        <v>12</v>
      </c>
    </row>
    <row r="12053" ht="16.5" spans="1:4">
      <c r="A12053" s="5" t="s">
        <v>71</v>
      </c>
      <c r="B12053" s="5" t="s">
        <v>7193</v>
      </c>
      <c r="C12053" s="5" t="s">
        <v>11871</v>
      </c>
      <c r="D12053" s="5" t="s">
        <v>12</v>
      </c>
    </row>
    <row r="12054" ht="16.5" spans="1:4">
      <c r="A12054" s="5" t="s">
        <v>41</v>
      </c>
      <c r="B12054" s="5" t="s">
        <v>170</v>
      </c>
      <c r="C12054" s="5" t="s">
        <v>11872</v>
      </c>
      <c r="D12054" s="5" t="s">
        <v>8</v>
      </c>
    </row>
    <row r="12055" ht="16.5" spans="1:4">
      <c r="A12055" s="5" t="s">
        <v>25</v>
      </c>
      <c r="B12055" s="5" t="s">
        <v>8925</v>
      </c>
      <c r="C12055" s="5" t="s">
        <v>11873</v>
      </c>
      <c r="D12055" s="5" t="s">
        <v>8</v>
      </c>
    </row>
    <row r="12056" ht="16.5" spans="1:4">
      <c r="A12056" s="5" t="s">
        <v>76</v>
      </c>
      <c r="B12056" s="5" t="s">
        <v>9155</v>
      </c>
      <c r="C12056" s="5" t="s">
        <v>11874</v>
      </c>
      <c r="D12056" s="5" t="s">
        <v>12</v>
      </c>
    </row>
    <row r="12057" ht="16.5" spans="1:4">
      <c r="A12057" s="5" t="s">
        <v>76</v>
      </c>
      <c r="B12057" s="5" t="s">
        <v>9221</v>
      </c>
      <c r="C12057" s="5" t="s">
        <v>11875</v>
      </c>
      <c r="D12057" s="5" t="s">
        <v>12</v>
      </c>
    </row>
    <row r="12058" ht="16.5" spans="1:4">
      <c r="A12058" s="5" t="s">
        <v>76</v>
      </c>
      <c r="B12058" s="5" t="s">
        <v>9317</v>
      </c>
      <c r="C12058" s="5" t="s">
        <v>11876</v>
      </c>
      <c r="D12058" s="5" t="s">
        <v>12</v>
      </c>
    </row>
    <row r="12059" ht="16.5" spans="1:4">
      <c r="A12059" s="5" t="s">
        <v>9477</v>
      </c>
      <c r="B12059" s="5" t="s">
        <v>9508</v>
      </c>
      <c r="C12059" s="5" t="s">
        <v>11877</v>
      </c>
      <c r="D12059" s="5" t="s">
        <v>12</v>
      </c>
    </row>
    <row r="12060" ht="16.5" spans="1:4">
      <c r="A12060" s="5" t="s">
        <v>9477</v>
      </c>
      <c r="B12060" s="5" t="s">
        <v>9508</v>
      </c>
      <c r="C12060" s="5" t="s">
        <v>11878</v>
      </c>
      <c r="D12060" s="5" t="s">
        <v>12</v>
      </c>
    </row>
    <row r="12061" ht="16.5" spans="1:4">
      <c r="A12061" s="5" t="s">
        <v>9477</v>
      </c>
      <c r="B12061" s="5" t="s">
        <v>9568</v>
      </c>
      <c r="C12061" s="5" t="s">
        <v>11879</v>
      </c>
      <c r="D12061" s="5" t="s">
        <v>12</v>
      </c>
    </row>
    <row r="12062" ht="16.5" spans="1:4">
      <c r="A12062" s="5" t="s">
        <v>9477</v>
      </c>
      <c r="B12062" s="5" t="s">
        <v>9774</v>
      </c>
      <c r="C12062" s="5" t="s">
        <v>11880</v>
      </c>
      <c r="D12062" s="5" t="s">
        <v>12</v>
      </c>
    </row>
    <row r="12063" ht="16.5" spans="1:4">
      <c r="A12063" s="5" t="s">
        <v>9477</v>
      </c>
      <c r="B12063" s="5" t="s">
        <v>9774</v>
      </c>
      <c r="C12063" s="5" t="s">
        <v>11881</v>
      </c>
      <c r="D12063" s="5" t="s">
        <v>8</v>
      </c>
    </row>
    <row r="12064" ht="16.5" spans="1:4">
      <c r="A12064" s="5" t="s">
        <v>154</v>
      </c>
      <c r="B12064" s="5" t="s">
        <v>8984</v>
      </c>
      <c r="C12064" s="5" t="s">
        <v>11882</v>
      </c>
      <c r="D12064" s="5" t="s">
        <v>12</v>
      </c>
    </row>
    <row r="12065" ht="16.5" spans="1:4">
      <c r="A12065" s="5" t="s">
        <v>154</v>
      </c>
      <c r="B12065" s="5" t="s">
        <v>9098</v>
      </c>
      <c r="C12065" s="5" t="s">
        <v>11883</v>
      </c>
      <c r="D12065" s="5" t="s">
        <v>12</v>
      </c>
    </row>
    <row r="12066" ht="16.5" spans="1:4">
      <c r="A12066" s="5" t="s">
        <v>97</v>
      </c>
      <c r="B12066" s="5" t="s">
        <v>562</v>
      </c>
      <c r="C12066" s="5" t="s">
        <v>11884</v>
      </c>
      <c r="D12066" s="5" t="s">
        <v>8</v>
      </c>
    </row>
    <row r="12067" ht="16.5" spans="1:4">
      <c r="A12067" s="5" t="s">
        <v>97</v>
      </c>
      <c r="B12067" s="5" t="s">
        <v>562</v>
      </c>
      <c r="C12067" s="5" t="s">
        <v>11885</v>
      </c>
      <c r="D12067" s="5" t="s">
        <v>12</v>
      </c>
    </row>
    <row r="12068" ht="16.5" spans="1:4">
      <c r="A12068" s="5" t="s">
        <v>97</v>
      </c>
      <c r="B12068" s="5" t="s">
        <v>562</v>
      </c>
      <c r="C12068" s="5" t="s">
        <v>11886</v>
      </c>
      <c r="D12068" s="5" t="s">
        <v>8</v>
      </c>
    </row>
    <row r="12069" ht="16.5" spans="1:4">
      <c r="A12069" s="5" t="s">
        <v>97</v>
      </c>
      <c r="B12069" s="5" t="s">
        <v>11644</v>
      </c>
      <c r="C12069" s="5" t="s">
        <v>11887</v>
      </c>
      <c r="D12069" s="5" t="s">
        <v>12</v>
      </c>
    </row>
    <row r="12070" ht="16.5" spans="1:4">
      <c r="A12070" s="5" t="s">
        <v>9</v>
      </c>
      <c r="B12070" s="5" t="s">
        <v>811</v>
      </c>
      <c r="C12070" s="5" t="s">
        <v>11888</v>
      </c>
      <c r="D12070" s="5" t="s">
        <v>12</v>
      </c>
    </row>
    <row r="12071" ht="16.5" spans="1:4">
      <c r="A12071" s="5" t="s">
        <v>9</v>
      </c>
      <c r="B12071" s="5" t="s">
        <v>811</v>
      </c>
      <c r="C12071" s="5" t="s">
        <v>10022</v>
      </c>
      <c r="D12071" s="5" t="s">
        <v>12</v>
      </c>
    </row>
    <row r="12072" ht="16.5" spans="1:4">
      <c r="A12072" s="5" t="s">
        <v>9</v>
      </c>
      <c r="B12072" s="5" t="s">
        <v>1232</v>
      </c>
      <c r="C12072" s="5" t="s">
        <v>11889</v>
      </c>
      <c r="D12072" s="5" t="s">
        <v>12</v>
      </c>
    </row>
    <row r="12073" ht="16.5" spans="1:4">
      <c r="A12073" s="5" t="s">
        <v>51</v>
      </c>
      <c r="B12073" s="5" t="s">
        <v>2235</v>
      </c>
      <c r="C12073" s="5" t="s">
        <v>11890</v>
      </c>
      <c r="D12073" s="5" t="s">
        <v>12</v>
      </c>
    </row>
    <row r="12074" ht="16.5" spans="1:4">
      <c r="A12074" s="5" t="s">
        <v>51</v>
      </c>
      <c r="B12074" s="5" t="s">
        <v>62</v>
      </c>
      <c r="C12074" s="5" t="s">
        <v>11891</v>
      </c>
      <c r="D12074" s="5" t="s">
        <v>12</v>
      </c>
    </row>
    <row r="12075" ht="16.5" spans="1:4">
      <c r="A12075" s="5" t="s">
        <v>51</v>
      </c>
      <c r="B12075" s="5" t="s">
        <v>2390</v>
      </c>
      <c r="C12075" s="5" t="s">
        <v>11892</v>
      </c>
      <c r="D12075" s="5" t="s">
        <v>12</v>
      </c>
    </row>
    <row r="12076" ht="16.5" spans="1:4">
      <c r="A12076" s="5" t="s">
        <v>28</v>
      </c>
      <c r="B12076" s="5" t="s">
        <v>124</v>
      </c>
      <c r="C12076" s="5" t="s">
        <v>11893</v>
      </c>
      <c r="D12076" s="5" t="s">
        <v>12</v>
      </c>
    </row>
    <row r="12077" ht="16.5" spans="1:4">
      <c r="A12077" s="5" t="s">
        <v>28</v>
      </c>
      <c r="B12077" s="5" t="s">
        <v>2693</v>
      </c>
      <c r="C12077" s="5" t="s">
        <v>9162</v>
      </c>
      <c r="D12077" s="5" t="s">
        <v>12</v>
      </c>
    </row>
    <row r="12078" ht="16.5" spans="1:4">
      <c r="A12078" s="5" t="s">
        <v>147</v>
      </c>
      <c r="B12078" s="5" t="s">
        <v>3206</v>
      </c>
      <c r="C12078" s="5" t="s">
        <v>11894</v>
      </c>
      <c r="D12078" s="5" t="s">
        <v>12</v>
      </c>
    </row>
    <row r="12079" ht="16.5" spans="1:4">
      <c r="A12079" s="5" t="s">
        <v>36</v>
      </c>
      <c r="B12079" s="5" t="s">
        <v>3977</v>
      </c>
      <c r="C12079" s="5" t="s">
        <v>11895</v>
      </c>
      <c r="D12079" s="5" t="s">
        <v>12</v>
      </c>
    </row>
    <row r="12080" ht="16.5" spans="1:4">
      <c r="A12080" s="5" t="s">
        <v>36</v>
      </c>
      <c r="B12080" s="5" t="s">
        <v>67</v>
      </c>
      <c r="C12080" s="5" t="s">
        <v>11896</v>
      </c>
      <c r="D12080" s="5" t="s">
        <v>12</v>
      </c>
    </row>
    <row r="12081" ht="16.5" spans="1:4">
      <c r="A12081" s="5" t="s">
        <v>36</v>
      </c>
      <c r="B12081" s="5" t="s">
        <v>3681</v>
      </c>
      <c r="C12081" s="5" t="s">
        <v>11897</v>
      </c>
      <c r="D12081" s="5" t="s">
        <v>8</v>
      </c>
    </row>
    <row r="12082" ht="16.5" spans="1:4">
      <c r="A12082" s="5" t="s">
        <v>64</v>
      </c>
      <c r="B12082" s="5" t="s">
        <v>107</v>
      </c>
      <c r="C12082" s="5" t="s">
        <v>11898</v>
      </c>
      <c r="D12082" s="5" t="s">
        <v>8</v>
      </c>
    </row>
    <row r="12083" ht="16.5" spans="1:4">
      <c r="A12083" s="5" t="s">
        <v>64</v>
      </c>
      <c r="B12083" s="5" t="s">
        <v>107</v>
      </c>
      <c r="C12083" s="5" t="s">
        <v>11899</v>
      </c>
      <c r="D12083" s="5" t="s">
        <v>8</v>
      </c>
    </row>
    <row r="12084" ht="16.5" spans="1:4">
      <c r="A12084" s="5" t="s">
        <v>64</v>
      </c>
      <c r="B12084" s="5" t="s">
        <v>4980</v>
      </c>
      <c r="C12084" s="5" t="s">
        <v>11900</v>
      </c>
      <c r="D12084" s="5" t="s">
        <v>8</v>
      </c>
    </row>
    <row r="12085" ht="16.5" spans="1:4">
      <c r="A12085" s="5" t="s">
        <v>5</v>
      </c>
      <c r="B12085" s="5" t="s">
        <v>4250</v>
      </c>
      <c r="C12085" s="5" t="s">
        <v>11901</v>
      </c>
      <c r="D12085" s="5" t="s">
        <v>12</v>
      </c>
    </row>
    <row r="12086" ht="16.5" spans="1:4">
      <c r="A12086" s="5" t="s">
        <v>5</v>
      </c>
      <c r="B12086" s="5" t="s">
        <v>4288</v>
      </c>
      <c r="C12086" s="5" t="s">
        <v>11902</v>
      </c>
      <c r="D12086" s="5" t="s">
        <v>12</v>
      </c>
    </row>
    <row r="12087" ht="16.5" spans="1:4">
      <c r="A12087" s="5" t="s">
        <v>116</v>
      </c>
      <c r="B12087" s="5" t="s">
        <v>4611</v>
      </c>
      <c r="C12087" s="5" t="s">
        <v>11903</v>
      </c>
      <c r="D12087" s="5" t="s">
        <v>12</v>
      </c>
    </row>
    <row r="12088" ht="16.5" spans="1:4">
      <c r="A12088" s="5" t="s">
        <v>59</v>
      </c>
      <c r="B12088" s="5" t="s">
        <v>5284</v>
      </c>
      <c r="C12088" s="5" t="s">
        <v>11904</v>
      </c>
      <c r="D12088" s="5" t="s">
        <v>12</v>
      </c>
    </row>
    <row r="12089" ht="16.5" spans="1:4">
      <c r="A12089" s="5" t="s">
        <v>20</v>
      </c>
      <c r="B12089" s="5" t="s">
        <v>6091</v>
      </c>
      <c r="C12089" s="5" t="s">
        <v>11905</v>
      </c>
      <c r="D12089" s="5" t="s">
        <v>8</v>
      </c>
    </row>
    <row r="12090" ht="16.5" spans="1:4">
      <c r="A12090" s="5" t="s">
        <v>20</v>
      </c>
      <c r="B12090" s="5" t="s">
        <v>6128</v>
      </c>
      <c r="C12090" s="5" t="s">
        <v>11906</v>
      </c>
      <c r="D12090" s="5" t="s">
        <v>12</v>
      </c>
    </row>
    <row r="12091" ht="16.5" spans="1:4">
      <c r="A12091" s="5" t="s">
        <v>111</v>
      </c>
      <c r="B12091" s="5" t="s">
        <v>6354</v>
      </c>
      <c r="C12091" s="5" t="s">
        <v>11907</v>
      </c>
      <c r="D12091" s="5" t="s">
        <v>12</v>
      </c>
    </row>
    <row r="12092" ht="16.5" spans="1:4">
      <c r="A12092" s="5" t="s">
        <v>111</v>
      </c>
      <c r="B12092" s="5" t="s">
        <v>6559</v>
      </c>
      <c r="C12092" s="5" t="s">
        <v>11908</v>
      </c>
      <c r="D12092" s="5" t="s">
        <v>12</v>
      </c>
    </row>
    <row r="12093" ht="16.5" spans="1:4">
      <c r="A12093" s="5" t="s">
        <v>111</v>
      </c>
      <c r="B12093" s="5" t="s">
        <v>6653</v>
      </c>
      <c r="C12093" s="5" t="s">
        <v>11909</v>
      </c>
      <c r="D12093" s="5" t="s">
        <v>12</v>
      </c>
    </row>
    <row r="12094" ht="16.5" spans="1:4">
      <c r="A12094" s="5" t="s">
        <v>71</v>
      </c>
      <c r="B12094" s="5" t="s">
        <v>6938</v>
      </c>
      <c r="C12094" s="5" t="s">
        <v>7716</v>
      </c>
      <c r="D12094" s="5" t="s">
        <v>12</v>
      </c>
    </row>
    <row r="12095" ht="16.5" spans="1:4">
      <c r="A12095" s="5" t="s">
        <v>71</v>
      </c>
      <c r="B12095" s="5" t="s">
        <v>7078</v>
      </c>
      <c r="C12095" s="5" t="s">
        <v>11910</v>
      </c>
      <c r="D12095" s="5" t="s">
        <v>12</v>
      </c>
    </row>
    <row r="12096" ht="16.5" spans="1:4">
      <c r="A12096" s="5" t="s">
        <v>71</v>
      </c>
      <c r="B12096" s="5" t="s">
        <v>7193</v>
      </c>
      <c r="C12096" s="5" t="s">
        <v>11911</v>
      </c>
      <c r="D12096" s="5" t="s">
        <v>12</v>
      </c>
    </row>
    <row r="12097" ht="16.5" spans="1:4">
      <c r="A12097" s="5" t="s">
        <v>41</v>
      </c>
      <c r="B12097" s="5" t="s">
        <v>170</v>
      </c>
      <c r="C12097" s="5" t="s">
        <v>11912</v>
      </c>
      <c r="D12097" s="5" t="s">
        <v>12</v>
      </c>
    </row>
    <row r="12098" ht="16.5" spans="1:4">
      <c r="A12098" s="5" t="s">
        <v>41</v>
      </c>
      <c r="B12098" s="5" t="s">
        <v>173</v>
      </c>
      <c r="C12098" s="5" t="s">
        <v>4560</v>
      </c>
      <c r="D12098" s="5" t="s">
        <v>12</v>
      </c>
    </row>
    <row r="12099" ht="16.5" spans="1:4">
      <c r="A12099" s="5" t="s">
        <v>41</v>
      </c>
      <c r="B12099" s="5" t="s">
        <v>88</v>
      </c>
      <c r="C12099" s="5" t="s">
        <v>11913</v>
      </c>
      <c r="D12099" s="5" t="s">
        <v>12</v>
      </c>
    </row>
    <row r="12100" ht="16.5" spans="1:4">
      <c r="A12100" s="5" t="s">
        <v>46</v>
      </c>
      <c r="B12100" s="5" t="s">
        <v>7882</v>
      </c>
      <c r="C12100" s="5" t="s">
        <v>11914</v>
      </c>
      <c r="D12100" s="5" t="s">
        <v>12</v>
      </c>
    </row>
    <row r="12101" ht="16.5" spans="1:4">
      <c r="A12101" s="5" t="s">
        <v>46</v>
      </c>
      <c r="B12101" s="5" t="s">
        <v>7945</v>
      </c>
      <c r="C12101" s="5" t="s">
        <v>11915</v>
      </c>
      <c r="D12101" s="5" t="s">
        <v>8</v>
      </c>
    </row>
    <row r="12102" ht="16.5" spans="1:4">
      <c r="A12102" s="5" t="s">
        <v>46</v>
      </c>
      <c r="B12102" s="5" t="s">
        <v>8014</v>
      </c>
      <c r="C12102" s="5" t="s">
        <v>11916</v>
      </c>
      <c r="D12102" s="5" t="s">
        <v>12</v>
      </c>
    </row>
    <row r="12103" ht="16.5" spans="1:4">
      <c r="A12103" s="5" t="s">
        <v>46</v>
      </c>
      <c r="B12103" s="5" t="s">
        <v>8127</v>
      </c>
      <c r="C12103" s="5" t="s">
        <v>11917</v>
      </c>
      <c r="D12103" s="5" t="s">
        <v>12</v>
      </c>
    </row>
    <row r="12104" ht="16.5" spans="1:4">
      <c r="A12104" s="5" t="s">
        <v>46</v>
      </c>
      <c r="B12104" s="5" t="s">
        <v>8127</v>
      </c>
      <c r="C12104" s="5" t="s">
        <v>11918</v>
      </c>
      <c r="D12104" s="5" t="s">
        <v>12</v>
      </c>
    </row>
    <row r="12105" ht="16.5" spans="1:4">
      <c r="A12105" s="5" t="s">
        <v>46</v>
      </c>
      <c r="B12105" s="5" t="s">
        <v>8184</v>
      </c>
      <c r="C12105" s="5" t="s">
        <v>11919</v>
      </c>
      <c r="D12105" s="5" t="s">
        <v>8</v>
      </c>
    </row>
    <row r="12106" ht="16.5" spans="1:4">
      <c r="A12106" s="5" t="s">
        <v>76</v>
      </c>
      <c r="B12106" s="5" t="s">
        <v>9284</v>
      </c>
      <c r="C12106" s="5" t="s">
        <v>11920</v>
      </c>
      <c r="D12106" s="5" t="s">
        <v>12</v>
      </c>
    </row>
    <row r="12107" ht="16.5" spans="1:4">
      <c r="A12107" s="5" t="s">
        <v>76</v>
      </c>
      <c r="B12107" s="5" t="s">
        <v>9360</v>
      </c>
      <c r="C12107" s="5" t="s">
        <v>11921</v>
      </c>
      <c r="D12107" s="5" t="s">
        <v>12</v>
      </c>
    </row>
    <row r="12108" ht="16.5" spans="1:4">
      <c r="A12108" s="5" t="s">
        <v>76</v>
      </c>
      <c r="B12108" s="5" t="s">
        <v>9360</v>
      </c>
      <c r="C12108" s="5" t="s">
        <v>11922</v>
      </c>
      <c r="D12108" s="5" t="s">
        <v>12</v>
      </c>
    </row>
    <row r="12109" ht="16.5" spans="1:4">
      <c r="A12109" s="5" t="s">
        <v>9477</v>
      </c>
      <c r="B12109" s="5" t="s">
        <v>9526</v>
      </c>
      <c r="C12109" s="5" t="s">
        <v>11923</v>
      </c>
      <c r="D12109" s="5" t="s">
        <v>12</v>
      </c>
    </row>
    <row r="12110" ht="16.5" spans="1:4">
      <c r="A12110" s="5" t="s">
        <v>9477</v>
      </c>
      <c r="B12110" s="5" t="s">
        <v>9606</v>
      </c>
      <c r="C12110" s="5" t="s">
        <v>11924</v>
      </c>
      <c r="D12110" s="5" t="s">
        <v>12</v>
      </c>
    </row>
    <row r="12111" ht="16.5" spans="1:4">
      <c r="A12111" s="5" t="s">
        <v>9477</v>
      </c>
      <c r="B12111" s="5" t="s">
        <v>9774</v>
      </c>
      <c r="C12111" s="5" t="s">
        <v>11925</v>
      </c>
      <c r="D12111" s="5" t="s">
        <v>12</v>
      </c>
    </row>
    <row r="12112" ht="16.5" spans="1:4">
      <c r="A12112" s="5" t="s">
        <v>33</v>
      </c>
      <c r="B12112" s="5" t="s">
        <v>2626</v>
      </c>
      <c r="C12112" s="5" t="s">
        <v>11926</v>
      </c>
      <c r="D12112" s="5" t="s">
        <v>12</v>
      </c>
    </row>
    <row r="12113" ht="16.5" spans="1:4">
      <c r="A12113" s="5" t="s">
        <v>33</v>
      </c>
      <c r="B12113" s="5" t="s">
        <v>3060</v>
      </c>
      <c r="C12113" s="5" t="s">
        <v>11927</v>
      </c>
      <c r="D12113" s="5" t="s">
        <v>12</v>
      </c>
    </row>
    <row r="12114" ht="16.5" spans="1:4">
      <c r="A12114" s="5" t="s">
        <v>33</v>
      </c>
      <c r="B12114" s="5" t="s">
        <v>3060</v>
      </c>
      <c r="C12114" s="5" t="s">
        <v>11928</v>
      </c>
      <c r="D12114" s="5" t="s">
        <v>12</v>
      </c>
    </row>
    <row r="12115" ht="16.5" spans="1:4">
      <c r="A12115" s="5" t="s">
        <v>154</v>
      </c>
      <c r="B12115" s="5" t="s">
        <v>9086</v>
      </c>
      <c r="C12115" s="5" t="s">
        <v>11929</v>
      </c>
      <c r="D12115" s="5" t="s">
        <v>12</v>
      </c>
    </row>
    <row r="12116" ht="16.5" spans="1:4">
      <c r="A12116" s="5" t="s">
        <v>97</v>
      </c>
      <c r="B12116" s="5" t="s">
        <v>565</v>
      </c>
      <c r="C12116" s="5" t="s">
        <v>4155</v>
      </c>
      <c r="D12116" s="5" t="s">
        <v>12</v>
      </c>
    </row>
    <row r="12117" ht="16.5" spans="1:4">
      <c r="A12117" s="5" t="s">
        <v>97</v>
      </c>
      <c r="B12117" s="5" t="s">
        <v>11644</v>
      </c>
      <c r="C12117" s="5" t="s">
        <v>11930</v>
      </c>
      <c r="D12117" s="5" t="s">
        <v>12</v>
      </c>
    </row>
    <row r="12118" ht="16.5" spans="1:4">
      <c r="A12118" s="5" t="s">
        <v>97</v>
      </c>
      <c r="B12118" s="5" t="s">
        <v>102</v>
      </c>
      <c r="C12118" s="5" t="s">
        <v>11931</v>
      </c>
      <c r="D12118" s="5" t="s">
        <v>12</v>
      </c>
    </row>
    <row r="12119" ht="16.5" spans="1:4">
      <c r="A12119" s="5" t="s">
        <v>97</v>
      </c>
      <c r="B12119" s="5" t="s">
        <v>477</v>
      </c>
      <c r="C12119" s="5" t="s">
        <v>11932</v>
      </c>
      <c r="D12119" s="5" t="s">
        <v>8</v>
      </c>
    </row>
    <row r="12120" ht="16.5" spans="1:4">
      <c r="A12120" s="5" t="s">
        <v>97</v>
      </c>
      <c r="B12120" s="5" t="s">
        <v>535</v>
      </c>
      <c r="C12120" s="5" t="s">
        <v>11933</v>
      </c>
      <c r="D12120" s="5" t="s">
        <v>12</v>
      </c>
    </row>
    <row r="12121" ht="16.5" spans="1:4">
      <c r="A12121" s="5" t="s">
        <v>97</v>
      </c>
      <c r="B12121" s="5" t="s">
        <v>250</v>
      </c>
      <c r="C12121" s="5" t="s">
        <v>11934</v>
      </c>
      <c r="D12121" s="5" t="s">
        <v>12</v>
      </c>
    </row>
    <row r="12122" ht="16.5" spans="1:4">
      <c r="A12122" s="5" t="s">
        <v>9</v>
      </c>
      <c r="B12122" s="5" t="s">
        <v>811</v>
      </c>
      <c r="C12122" s="5" t="s">
        <v>11935</v>
      </c>
      <c r="D12122" s="5" t="s">
        <v>12</v>
      </c>
    </row>
    <row r="12123" ht="16.5" spans="1:4">
      <c r="A12123" s="5" t="s">
        <v>9</v>
      </c>
      <c r="B12123" s="5" t="s">
        <v>1490</v>
      </c>
      <c r="C12123" s="5" t="s">
        <v>11936</v>
      </c>
      <c r="D12123" s="5" t="s">
        <v>8</v>
      </c>
    </row>
    <row r="12124" ht="16.5" spans="1:4">
      <c r="A12124" s="5" t="s">
        <v>9</v>
      </c>
      <c r="B12124" s="5" t="s">
        <v>18</v>
      </c>
      <c r="C12124" s="5" t="s">
        <v>11937</v>
      </c>
      <c r="D12124" s="5" t="s">
        <v>12</v>
      </c>
    </row>
    <row r="12125" ht="16.5" spans="1:4">
      <c r="A12125" s="5" t="s">
        <v>51</v>
      </c>
      <c r="B12125" s="5" t="s">
        <v>2430</v>
      </c>
      <c r="C12125" s="5" t="s">
        <v>11938</v>
      </c>
      <c r="D12125" s="5" t="s">
        <v>12</v>
      </c>
    </row>
    <row r="12126" ht="16.5" spans="1:4">
      <c r="A12126" s="5" t="s">
        <v>28</v>
      </c>
      <c r="B12126" s="5" t="s">
        <v>2693</v>
      </c>
      <c r="C12126" s="5" t="s">
        <v>11939</v>
      </c>
      <c r="D12126" s="5" t="s">
        <v>12</v>
      </c>
    </row>
    <row r="12127" ht="16.5" spans="1:4">
      <c r="A12127" s="5" t="s">
        <v>147</v>
      </c>
      <c r="B12127" s="5" t="s">
        <v>3131</v>
      </c>
      <c r="C12127" s="5" t="s">
        <v>11940</v>
      </c>
      <c r="D12127" s="5" t="s">
        <v>12</v>
      </c>
    </row>
    <row r="12128" ht="16.5" spans="1:4">
      <c r="A12128" s="5" t="s">
        <v>147</v>
      </c>
      <c r="B12128" s="5" t="s">
        <v>1645</v>
      </c>
      <c r="C12128" s="5" t="s">
        <v>11941</v>
      </c>
      <c r="D12128" s="5" t="s">
        <v>12</v>
      </c>
    </row>
    <row r="12129" ht="16.5" spans="1:4">
      <c r="A12129" s="5" t="s">
        <v>36</v>
      </c>
      <c r="B12129" s="5" t="s">
        <v>3936</v>
      </c>
      <c r="C12129" s="5" t="s">
        <v>11942</v>
      </c>
      <c r="D12129" s="5" t="s">
        <v>12</v>
      </c>
    </row>
    <row r="12130" ht="16.5" spans="1:4">
      <c r="A12130" s="5" t="s">
        <v>64</v>
      </c>
      <c r="B12130" s="5" t="s">
        <v>5046</v>
      </c>
      <c r="C12130" s="5" t="s">
        <v>11943</v>
      </c>
      <c r="D12130" s="5" t="s">
        <v>12</v>
      </c>
    </row>
    <row r="12131" ht="16.5" spans="1:4">
      <c r="A12131" s="5" t="s">
        <v>116</v>
      </c>
      <c r="B12131" s="5" t="s">
        <v>166</v>
      </c>
      <c r="C12131" s="5" t="s">
        <v>11944</v>
      </c>
      <c r="D12131" s="5" t="s">
        <v>12</v>
      </c>
    </row>
    <row r="12132" ht="16.5" spans="1:4">
      <c r="A12132" s="5" t="s">
        <v>59</v>
      </c>
      <c r="B12132" s="5" t="s">
        <v>5331</v>
      </c>
      <c r="C12132" s="5" t="s">
        <v>11945</v>
      </c>
      <c r="D12132" s="5" t="s">
        <v>12</v>
      </c>
    </row>
    <row r="12133" ht="16.5" spans="1:4">
      <c r="A12133" s="5" t="s">
        <v>59</v>
      </c>
      <c r="B12133" s="5" t="s">
        <v>69</v>
      </c>
      <c r="C12133" s="5" t="s">
        <v>11946</v>
      </c>
      <c r="D12133" s="5" t="s">
        <v>12</v>
      </c>
    </row>
    <row r="12134" ht="16.5" spans="1:4">
      <c r="A12134" s="5" t="s">
        <v>111</v>
      </c>
      <c r="B12134" s="5" t="s">
        <v>6297</v>
      </c>
      <c r="C12134" s="5" t="s">
        <v>11947</v>
      </c>
      <c r="D12134" s="5" t="s">
        <v>12</v>
      </c>
    </row>
    <row r="12135" ht="16.5" spans="1:4">
      <c r="A12135" s="5" t="s">
        <v>111</v>
      </c>
      <c r="B12135" s="5" t="s">
        <v>3362</v>
      </c>
      <c r="C12135" s="5" t="s">
        <v>11948</v>
      </c>
      <c r="D12135" s="5" t="s">
        <v>12</v>
      </c>
    </row>
    <row r="12136" ht="16.5" spans="1:4">
      <c r="A12136" s="5" t="s">
        <v>111</v>
      </c>
      <c r="B12136" s="5" t="s">
        <v>6653</v>
      </c>
      <c r="C12136" s="5" t="s">
        <v>11949</v>
      </c>
      <c r="D12136" s="5" t="s">
        <v>12</v>
      </c>
    </row>
    <row r="12137" ht="16.5" spans="1:4">
      <c r="A12137" s="5" t="s">
        <v>71</v>
      </c>
      <c r="B12137" s="5" t="s">
        <v>6820</v>
      </c>
      <c r="C12137" s="5" t="s">
        <v>11950</v>
      </c>
      <c r="D12137" s="5" t="s">
        <v>12</v>
      </c>
    </row>
    <row r="12138" ht="16.5" spans="1:4">
      <c r="A12138" s="5" t="s">
        <v>71</v>
      </c>
      <c r="B12138" s="5" t="s">
        <v>74</v>
      </c>
      <c r="C12138" s="5" t="s">
        <v>11951</v>
      </c>
      <c r="D12138" s="5" t="s">
        <v>12</v>
      </c>
    </row>
    <row r="12139" ht="16.5" spans="1:4">
      <c r="A12139" s="5" t="s">
        <v>71</v>
      </c>
      <c r="B12139" s="5" t="s">
        <v>74</v>
      </c>
      <c r="C12139" s="5" t="s">
        <v>485</v>
      </c>
      <c r="D12139" s="5" t="s">
        <v>12</v>
      </c>
    </row>
    <row r="12140" ht="16.5" spans="1:4">
      <c r="A12140" s="5" t="s">
        <v>71</v>
      </c>
      <c r="B12140" s="5" t="s">
        <v>7193</v>
      </c>
      <c r="C12140" s="5" t="s">
        <v>2752</v>
      </c>
      <c r="D12140" s="5" t="s">
        <v>12</v>
      </c>
    </row>
    <row r="12141" ht="16.5" spans="1:4">
      <c r="A12141" s="5" t="s">
        <v>41</v>
      </c>
      <c r="B12141" s="5" t="s">
        <v>7467</v>
      </c>
      <c r="C12141" s="5" t="s">
        <v>11952</v>
      </c>
      <c r="D12141" s="5" t="s">
        <v>8</v>
      </c>
    </row>
    <row r="12142" ht="16.5" spans="1:4">
      <c r="A12142" s="5" t="s">
        <v>41</v>
      </c>
      <c r="B12142" s="5" t="s">
        <v>7545</v>
      </c>
      <c r="C12142" s="5" t="s">
        <v>11953</v>
      </c>
      <c r="D12142" s="5" t="s">
        <v>12</v>
      </c>
    </row>
    <row r="12143" ht="16.5" spans="1:4">
      <c r="A12143" s="5" t="s">
        <v>46</v>
      </c>
      <c r="B12143" s="5" t="s">
        <v>7761</v>
      </c>
      <c r="C12143" s="5" t="s">
        <v>11954</v>
      </c>
      <c r="D12143" s="5" t="s">
        <v>12</v>
      </c>
    </row>
    <row r="12144" ht="16.5" spans="1:4">
      <c r="A12144" s="5" t="s">
        <v>46</v>
      </c>
      <c r="B12144" s="5" t="s">
        <v>7800</v>
      </c>
      <c r="C12144" s="5" t="s">
        <v>11955</v>
      </c>
      <c r="D12144" s="5" t="s">
        <v>8</v>
      </c>
    </row>
    <row r="12145" ht="16.5" spans="1:4">
      <c r="A12145" s="5" t="s">
        <v>46</v>
      </c>
      <c r="B12145" s="5" t="s">
        <v>95</v>
      </c>
      <c r="C12145" s="5" t="s">
        <v>11956</v>
      </c>
      <c r="D12145" s="5" t="s">
        <v>12</v>
      </c>
    </row>
    <row r="12146" ht="16.5" spans="1:4">
      <c r="A12146" s="5" t="s">
        <v>90</v>
      </c>
      <c r="B12146" s="5" t="s">
        <v>8432</v>
      </c>
      <c r="C12146" s="5" t="s">
        <v>11957</v>
      </c>
      <c r="D12146" s="5" t="s">
        <v>12</v>
      </c>
    </row>
    <row r="12147" ht="16.5" spans="1:4">
      <c r="A12147" s="5" t="s">
        <v>90</v>
      </c>
      <c r="B12147" s="5" t="s">
        <v>8482</v>
      </c>
      <c r="C12147" s="5" t="s">
        <v>11958</v>
      </c>
      <c r="D12147" s="5" t="s">
        <v>12</v>
      </c>
    </row>
    <row r="12148" ht="16.5" spans="1:4">
      <c r="A12148" s="5" t="s">
        <v>25</v>
      </c>
      <c r="B12148" s="5" t="s">
        <v>8827</v>
      </c>
      <c r="C12148" s="5" t="s">
        <v>11959</v>
      </c>
      <c r="D12148" s="5" t="s">
        <v>12</v>
      </c>
    </row>
    <row r="12149" ht="16.5" spans="1:4">
      <c r="A12149" s="5" t="s">
        <v>25</v>
      </c>
      <c r="B12149" s="5" t="s">
        <v>8827</v>
      </c>
      <c r="C12149" s="5" t="s">
        <v>11960</v>
      </c>
      <c r="D12149" s="5" t="s">
        <v>12</v>
      </c>
    </row>
    <row r="12150" ht="16.5" spans="1:4">
      <c r="A12150" s="5" t="s">
        <v>25</v>
      </c>
      <c r="B12150" s="5" t="s">
        <v>119</v>
      </c>
      <c r="C12150" s="5" t="s">
        <v>11961</v>
      </c>
      <c r="D12150" s="5" t="s">
        <v>12</v>
      </c>
    </row>
    <row r="12151" ht="16.5" spans="1:4">
      <c r="A12151" s="5" t="s">
        <v>76</v>
      </c>
      <c r="B12151" s="5" t="s">
        <v>9458</v>
      </c>
      <c r="C12151" s="5" t="s">
        <v>11962</v>
      </c>
      <c r="D12151" s="5" t="s">
        <v>12</v>
      </c>
    </row>
    <row r="12152" ht="16.5" spans="1:4">
      <c r="A12152" s="5" t="s">
        <v>76</v>
      </c>
      <c r="B12152" s="5" t="s">
        <v>9440</v>
      </c>
      <c r="C12152" s="5" t="s">
        <v>11963</v>
      </c>
      <c r="D12152" s="5" t="s">
        <v>12</v>
      </c>
    </row>
    <row r="12153" ht="16.5" spans="1:4">
      <c r="A12153" s="5" t="s">
        <v>33</v>
      </c>
      <c r="B12153" s="5" t="s">
        <v>2811</v>
      </c>
      <c r="C12153" s="5" t="s">
        <v>11964</v>
      </c>
      <c r="D12153" s="5" t="s">
        <v>12</v>
      </c>
    </row>
    <row r="12154" ht="16.5" spans="1:4">
      <c r="A12154" s="5" t="s">
        <v>33</v>
      </c>
      <c r="B12154" s="5" t="s">
        <v>2626</v>
      </c>
      <c r="C12154" s="5" t="s">
        <v>11965</v>
      </c>
      <c r="D12154" s="5" t="s">
        <v>12</v>
      </c>
    </row>
    <row r="12155" ht="16.5" spans="1:4">
      <c r="A12155" s="5" t="s">
        <v>33</v>
      </c>
      <c r="B12155" s="5" t="s">
        <v>3060</v>
      </c>
      <c r="C12155" s="5" t="s">
        <v>11966</v>
      </c>
      <c r="D12155" s="5" t="s">
        <v>12</v>
      </c>
    </row>
    <row r="12156" ht="16.5" spans="1:4">
      <c r="A12156" s="5" t="s">
        <v>128</v>
      </c>
      <c r="B12156" s="5" t="s">
        <v>8587</v>
      </c>
      <c r="C12156" s="5" t="s">
        <v>11967</v>
      </c>
      <c r="D12156" s="5" t="s">
        <v>12</v>
      </c>
    </row>
    <row r="12157" ht="16.5" spans="1:4">
      <c r="A12157" s="5" t="s">
        <v>111</v>
      </c>
      <c r="B12157" s="5" t="s">
        <v>6442</v>
      </c>
      <c r="C12157" s="5" t="s">
        <v>11968</v>
      </c>
      <c r="D12157" s="5" t="s">
        <v>12</v>
      </c>
    </row>
    <row r="12158" ht="16.5" spans="1:4">
      <c r="A12158" s="5" t="s">
        <v>41</v>
      </c>
      <c r="B12158" s="5" t="s">
        <v>7395</v>
      </c>
      <c r="C12158" s="5" t="s">
        <v>9671</v>
      </c>
      <c r="D12158" s="5" t="s">
        <v>12</v>
      </c>
    </row>
    <row r="12159" ht="16.5" spans="1:4">
      <c r="A12159" s="5" t="s">
        <v>76</v>
      </c>
      <c r="B12159" s="5" t="s">
        <v>9360</v>
      </c>
      <c r="C12159" s="5" t="s">
        <v>11969</v>
      </c>
      <c r="D12159" s="5" t="s">
        <v>8</v>
      </c>
    </row>
    <row r="12160" ht="16.5" spans="1:4">
      <c r="A12160" s="5" t="s">
        <v>51</v>
      </c>
      <c r="B12160" s="5" t="s">
        <v>2301</v>
      </c>
      <c r="C12160" s="5" t="s">
        <v>11970</v>
      </c>
      <c r="D12160" s="5" t="s">
        <v>12</v>
      </c>
    </row>
    <row r="12161" ht="16.5" spans="1:4">
      <c r="A12161" s="5" t="s">
        <v>20</v>
      </c>
      <c r="B12161" s="5" t="s">
        <v>11252</v>
      </c>
      <c r="C12161" s="5" t="s">
        <v>11971</v>
      </c>
      <c r="D12161" s="5" t="s">
        <v>8</v>
      </c>
    </row>
    <row r="12162" ht="16.5" spans="1:4">
      <c r="A12162" s="5" t="s">
        <v>20</v>
      </c>
      <c r="B12162" s="5" t="s">
        <v>5982</v>
      </c>
      <c r="C12162" s="5" t="s">
        <v>11972</v>
      </c>
      <c r="D12162" s="5" t="s">
        <v>12</v>
      </c>
    </row>
    <row r="12163" ht="16.5" spans="1:4">
      <c r="A12163" s="5" t="s">
        <v>97</v>
      </c>
      <c r="B12163" s="5" t="s">
        <v>250</v>
      </c>
      <c r="C12163" s="5" t="s">
        <v>11973</v>
      </c>
      <c r="D12163" s="5" t="s">
        <v>12</v>
      </c>
    </row>
    <row r="12164" ht="16.5" spans="1:4">
      <c r="A12164" s="5" t="s">
        <v>111</v>
      </c>
      <c r="B12164" s="5" t="s">
        <v>6653</v>
      </c>
      <c r="C12164" s="5" t="s">
        <v>11974</v>
      </c>
      <c r="D12164" s="5" t="s">
        <v>12</v>
      </c>
    </row>
    <row r="12165" ht="16.5" spans="1:4">
      <c r="A12165" s="5" t="s">
        <v>41</v>
      </c>
      <c r="B12165" s="5" t="s">
        <v>157</v>
      </c>
      <c r="C12165" s="5" t="s">
        <v>11975</v>
      </c>
      <c r="D12165" s="5" t="s">
        <v>12</v>
      </c>
    </row>
    <row r="12166" ht="16.5" spans="1:4">
      <c r="A12166" s="5" t="s">
        <v>97</v>
      </c>
      <c r="B12166" s="5" t="s">
        <v>577</v>
      </c>
      <c r="C12166" s="5" t="s">
        <v>11976</v>
      </c>
      <c r="D12166" s="5" t="s">
        <v>12</v>
      </c>
    </row>
    <row r="12167" ht="16.5" spans="1:4">
      <c r="A12167" s="5" t="s">
        <v>36</v>
      </c>
      <c r="B12167" s="5" t="s">
        <v>3804</v>
      </c>
      <c r="C12167" s="5" t="s">
        <v>11977</v>
      </c>
      <c r="D12167" s="5" t="s">
        <v>12</v>
      </c>
    </row>
    <row r="12168" ht="16.5" spans="1:4">
      <c r="A12168" s="5" t="s">
        <v>5</v>
      </c>
      <c r="B12168" s="5" t="s">
        <v>11978</v>
      </c>
      <c r="C12168" s="5" t="s">
        <v>11979</v>
      </c>
      <c r="D12168" s="5" t="s">
        <v>12</v>
      </c>
    </row>
    <row r="12169" ht="16.5" spans="1:4">
      <c r="A12169" s="5" t="s">
        <v>5</v>
      </c>
      <c r="B12169" s="5" t="s">
        <v>4143</v>
      </c>
      <c r="C12169" s="5" t="s">
        <v>11980</v>
      </c>
      <c r="D12169" s="5" t="s">
        <v>12</v>
      </c>
    </row>
    <row r="12170" ht="16.5" spans="1:4">
      <c r="A12170" s="5" t="s">
        <v>90</v>
      </c>
      <c r="B12170" s="5" t="s">
        <v>8358</v>
      </c>
      <c r="C12170" s="5" t="s">
        <v>11981</v>
      </c>
      <c r="D12170" s="5" t="s">
        <v>12</v>
      </c>
    </row>
    <row r="12171" ht="16.5" spans="1:4">
      <c r="A12171" s="5" t="s">
        <v>76</v>
      </c>
      <c r="B12171" s="5" t="s">
        <v>77</v>
      </c>
      <c r="C12171" s="5" t="s">
        <v>11982</v>
      </c>
      <c r="D12171" s="5" t="s">
        <v>12</v>
      </c>
    </row>
    <row r="12172" ht="16.5" spans="1:4">
      <c r="A12172" s="5" t="s">
        <v>76</v>
      </c>
      <c r="B12172" s="5" t="s">
        <v>9412</v>
      </c>
      <c r="C12172" s="5" t="s">
        <v>11983</v>
      </c>
      <c r="D12172" s="5" t="s">
        <v>12</v>
      </c>
    </row>
    <row r="12173" ht="16.5" spans="1:4">
      <c r="A12173" s="5" t="s">
        <v>147</v>
      </c>
      <c r="B12173" s="5" t="s">
        <v>152</v>
      </c>
      <c r="C12173" s="5" t="s">
        <v>11984</v>
      </c>
      <c r="D12173" s="5" t="s">
        <v>8</v>
      </c>
    </row>
    <row r="12174" ht="16.5" spans="1:4">
      <c r="A12174" s="5" t="s">
        <v>46</v>
      </c>
      <c r="B12174" s="5" t="s">
        <v>95</v>
      </c>
      <c r="C12174" s="5" t="s">
        <v>11985</v>
      </c>
      <c r="D12174" s="5" t="s">
        <v>12</v>
      </c>
    </row>
    <row r="12175" ht="16.5" spans="1:4">
      <c r="A12175" s="5" t="s">
        <v>97</v>
      </c>
      <c r="B12175" s="5" t="s">
        <v>319</v>
      </c>
      <c r="C12175" s="5" t="s">
        <v>11986</v>
      </c>
      <c r="D12175" s="5" t="s">
        <v>12</v>
      </c>
    </row>
    <row r="12176" ht="16.5" spans="1:4">
      <c r="A12176" s="5" t="s">
        <v>97</v>
      </c>
      <c r="B12176" s="5" t="s">
        <v>131</v>
      </c>
      <c r="C12176" s="5" t="s">
        <v>11987</v>
      </c>
      <c r="D12176" s="5" t="s">
        <v>12</v>
      </c>
    </row>
    <row r="12177" ht="16.5" spans="1:4">
      <c r="A12177" s="5" t="s">
        <v>97</v>
      </c>
      <c r="B12177" s="5" t="s">
        <v>562</v>
      </c>
      <c r="C12177" s="5" t="s">
        <v>11988</v>
      </c>
      <c r="D12177" s="5" t="s">
        <v>12</v>
      </c>
    </row>
    <row r="12178" ht="16.5" spans="1:4">
      <c r="A12178" s="5" t="s">
        <v>51</v>
      </c>
      <c r="B12178" s="5" t="s">
        <v>1301</v>
      </c>
      <c r="C12178" s="5" t="s">
        <v>11989</v>
      </c>
      <c r="D12178" s="5" t="s">
        <v>12</v>
      </c>
    </row>
    <row r="12179" ht="16.5" spans="1:4">
      <c r="A12179" s="5" t="s">
        <v>20</v>
      </c>
      <c r="B12179" s="5" t="s">
        <v>6054</v>
      </c>
      <c r="C12179" s="5" t="s">
        <v>11990</v>
      </c>
      <c r="D12179" s="5" t="s">
        <v>12</v>
      </c>
    </row>
    <row r="12180" ht="16.5" spans="1:4">
      <c r="A12180" s="5" t="s">
        <v>147</v>
      </c>
      <c r="B12180" s="5" t="s">
        <v>152</v>
      </c>
      <c r="C12180" s="5" t="s">
        <v>11991</v>
      </c>
      <c r="D12180" s="5" t="s">
        <v>12</v>
      </c>
    </row>
    <row r="12181" ht="16.5" spans="1:4">
      <c r="A12181" s="5" t="s">
        <v>5627</v>
      </c>
      <c r="B12181" s="5" t="s">
        <v>5700</v>
      </c>
      <c r="C12181" s="5" t="s">
        <v>11992</v>
      </c>
      <c r="D12181" s="5" t="s">
        <v>12</v>
      </c>
    </row>
    <row r="12182" ht="16.5" spans="1:4">
      <c r="A12182" s="5" t="s">
        <v>51</v>
      </c>
      <c r="B12182" s="5" t="s">
        <v>2081</v>
      </c>
      <c r="C12182" s="5" t="s">
        <v>11993</v>
      </c>
      <c r="D12182" s="5" t="s">
        <v>8</v>
      </c>
    </row>
    <row r="12183" ht="16.5" spans="1:4">
      <c r="A12183" s="5" t="s">
        <v>51</v>
      </c>
      <c r="B12183" s="5" t="s">
        <v>62</v>
      </c>
      <c r="C12183" s="5" t="s">
        <v>11595</v>
      </c>
      <c r="D12183" s="5" t="s">
        <v>12</v>
      </c>
    </row>
    <row r="12184" ht="16.5" spans="1:4">
      <c r="A12184" s="5" t="s">
        <v>5</v>
      </c>
      <c r="B12184" s="5" t="s">
        <v>4288</v>
      </c>
      <c r="C12184" s="5" t="s">
        <v>11994</v>
      </c>
      <c r="D12184" s="5" t="s">
        <v>8</v>
      </c>
    </row>
    <row r="12185" ht="16.5" spans="1:4">
      <c r="A12185" s="5" t="s">
        <v>147</v>
      </c>
      <c r="B12185" s="5" t="s">
        <v>3426</v>
      </c>
      <c r="C12185" s="5" t="s">
        <v>11995</v>
      </c>
      <c r="D12185" s="5" t="s">
        <v>12</v>
      </c>
    </row>
    <row r="12186" ht="16.5" spans="1:4">
      <c r="A12186" s="5" t="s">
        <v>111</v>
      </c>
      <c r="B12186" s="5" t="s">
        <v>3362</v>
      </c>
      <c r="C12186" s="5" t="s">
        <v>11996</v>
      </c>
      <c r="D12186" s="5" t="s">
        <v>12</v>
      </c>
    </row>
    <row r="12187" ht="16.5" spans="1:4">
      <c r="A12187" s="5" t="s">
        <v>128</v>
      </c>
      <c r="B12187" s="5" t="s">
        <v>8587</v>
      </c>
      <c r="C12187" s="5" t="s">
        <v>10689</v>
      </c>
      <c r="D12187" s="5" t="s">
        <v>12</v>
      </c>
    </row>
    <row r="12188" ht="16.5" spans="1:4">
      <c r="A12188" s="5" t="s">
        <v>71</v>
      </c>
      <c r="B12188" s="5" t="s">
        <v>6867</v>
      </c>
      <c r="C12188" s="5" t="s">
        <v>1115</v>
      </c>
      <c r="D12188" s="5" t="s">
        <v>12</v>
      </c>
    </row>
    <row r="12189" ht="16.5" spans="1:4">
      <c r="A12189" s="5" t="s">
        <v>147</v>
      </c>
      <c r="B12189" s="5" t="s">
        <v>2474</v>
      </c>
      <c r="C12189" s="5" t="s">
        <v>11997</v>
      </c>
      <c r="D12189" s="5" t="s">
        <v>12</v>
      </c>
    </row>
    <row r="12190" ht="16.5" spans="1:4">
      <c r="A12190" s="5" t="s">
        <v>9</v>
      </c>
      <c r="B12190" s="5" t="s">
        <v>10</v>
      </c>
      <c r="C12190" s="5" t="s">
        <v>11998</v>
      </c>
      <c r="D12190" s="5" t="s">
        <v>12</v>
      </c>
    </row>
    <row r="12191" ht="16.5" spans="1:4">
      <c r="A12191" s="5" t="s">
        <v>33</v>
      </c>
      <c r="B12191" s="5" t="s">
        <v>2929</v>
      </c>
      <c r="C12191" s="5" t="s">
        <v>11999</v>
      </c>
      <c r="D12191" s="5" t="s">
        <v>12</v>
      </c>
    </row>
    <row r="12192" ht="16.5" spans="1:4">
      <c r="A12192" s="5" t="s">
        <v>97</v>
      </c>
      <c r="B12192" s="5" t="s">
        <v>11644</v>
      </c>
      <c r="C12192" s="5" t="s">
        <v>12000</v>
      </c>
      <c r="D12192" s="5" t="s">
        <v>12</v>
      </c>
    </row>
    <row r="12193" ht="16.5" spans="1:4">
      <c r="A12193" s="5" t="s">
        <v>111</v>
      </c>
      <c r="B12193" s="5" t="s">
        <v>6469</v>
      </c>
      <c r="C12193" s="5" t="s">
        <v>12001</v>
      </c>
      <c r="D12193" s="5" t="s">
        <v>12</v>
      </c>
    </row>
    <row r="12194" ht="16.5" spans="1:4">
      <c r="A12194" s="5" t="s">
        <v>28</v>
      </c>
      <c r="B12194" s="5" t="s">
        <v>2693</v>
      </c>
      <c r="C12194" s="5" t="s">
        <v>12002</v>
      </c>
      <c r="D12194" s="5" t="s">
        <v>12</v>
      </c>
    </row>
    <row r="12195" ht="16.5" spans="1:4">
      <c r="A12195" s="5" t="s">
        <v>111</v>
      </c>
      <c r="B12195" s="5" t="s">
        <v>6313</v>
      </c>
      <c r="C12195" s="5" t="s">
        <v>12003</v>
      </c>
      <c r="D12195" s="5" t="s">
        <v>12</v>
      </c>
    </row>
    <row r="12196" ht="16.5" spans="1:4">
      <c r="A12196" s="5" t="s">
        <v>25</v>
      </c>
      <c r="B12196" s="5" t="s">
        <v>49</v>
      </c>
      <c r="C12196" s="5" t="s">
        <v>12004</v>
      </c>
      <c r="D12196" s="5" t="s">
        <v>12</v>
      </c>
    </row>
    <row r="12197" ht="16.5" spans="1:4">
      <c r="A12197" s="5" t="s">
        <v>5</v>
      </c>
      <c r="B12197" s="5" t="s">
        <v>4084</v>
      </c>
      <c r="C12197" s="5" t="s">
        <v>12005</v>
      </c>
      <c r="D12197" s="5" t="s">
        <v>12</v>
      </c>
    </row>
    <row r="12198" ht="16.5" spans="1:4">
      <c r="A12198" s="5" t="s">
        <v>147</v>
      </c>
      <c r="B12198" s="5" t="s">
        <v>3426</v>
      </c>
      <c r="C12198" s="5" t="s">
        <v>12006</v>
      </c>
      <c r="D12198" s="5" t="s">
        <v>12</v>
      </c>
    </row>
    <row r="12199" ht="16.5" spans="1:4">
      <c r="A12199" s="5" t="s">
        <v>5</v>
      </c>
      <c r="B12199" s="5" t="s">
        <v>4017</v>
      </c>
      <c r="C12199" s="5" t="s">
        <v>12007</v>
      </c>
      <c r="D12199" s="5" t="s">
        <v>12</v>
      </c>
    </row>
    <row r="12200" ht="16.5" spans="1:4">
      <c r="A12200" s="5" t="s">
        <v>9</v>
      </c>
      <c r="B12200" s="5" t="s">
        <v>1185</v>
      </c>
      <c r="C12200" s="5" t="s">
        <v>12008</v>
      </c>
      <c r="D12200" s="5" t="s">
        <v>12</v>
      </c>
    </row>
    <row r="12201" ht="16.5" spans="1:4">
      <c r="A12201" s="5" t="s">
        <v>97</v>
      </c>
      <c r="B12201" s="5" t="s">
        <v>131</v>
      </c>
      <c r="C12201" s="5" t="s">
        <v>12009</v>
      </c>
      <c r="D12201" s="5" t="s">
        <v>8</v>
      </c>
    </row>
    <row r="12202" ht="16.5" spans="1:4">
      <c r="A12202" s="5" t="s">
        <v>97</v>
      </c>
      <c r="B12202" s="5" t="s">
        <v>577</v>
      </c>
      <c r="C12202" s="5" t="s">
        <v>12010</v>
      </c>
      <c r="D12202" s="5" t="s">
        <v>12</v>
      </c>
    </row>
    <row r="12203" ht="16.5" spans="1:4">
      <c r="A12203" s="5" t="s">
        <v>97</v>
      </c>
      <c r="B12203" s="5" t="s">
        <v>577</v>
      </c>
      <c r="C12203" s="5" t="s">
        <v>12011</v>
      </c>
      <c r="D12203" s="5" t="s">
        <v>12</v>
      </c>
    </row>
    <row r="12204" ht="16.5" spans="1:4">
      <c r="A12204" s="5" t="s">
        <v>97</v>
      </c>
      <c r="B12204" s="5" t="s">
        <v>477</v>
      </c>
      <c r="C12204" s="5" t="s">
        <v>12012</v>
      </c>
      <c r="D12204" s="5" t="s">
        <v>12</v>
      </c>
    </row>
    <row r="12205" ht="16.5" spans="1:4">
      <c r="A12205" s="5" t="s">
        <v>97</v>
      </c>
      <c r="B12205" s="5" t="s">
        <v>507</v>
      </c>
      <c r="C12205" s="5" t="s">
        <v>12013</v>
      </c>
      <c r="D12205" s="5" t="s">
        <v>12</v>
      </c>
    </row>
    <row r="12206" ht="16.5" spans="1:4">
      <c r="A12206" s="5" t="s">
        <v>9</v>
      </c>
      <c r="B12206" s="5" t="s">
        <v>84</v>
      </c>
      <c r="C12206" s="5" t="s">
        <v>12014</v>
      </c>
      <c r="D12206" s="5" t="s">
        <v>12</v>
      </c>
    </row>
    <row r="12207" ht="16.5" spans="1:4">
      <c r="A12207" s="5" t="s">
        <v>9</v>
      </c>
      <c r="B12207" s="5" t="s">
        <v>84</v>
      </c>
      <c r="C12207" s="5" t="s">
        <v>12015</v>
      </c>
      <c r="D12207" s="5" t="s">
        <v>12</v>
      </c>
    </row>
    <row r="12208" ht="16.5" spans="1:4">
      <c r="A12208" s="5" t="s">
        <v>9</v>
      </c>
      <c r="B12208" s="5" t="s">
        <v>144</v>
      </c>
      <c r="C12208" s="5" t="s">
        <v>12016</v>
      </c>
      <c r="D12208" s="5" t="s">
        <v>12</v>
      </c>
    </row>
    <row r="12209" ht="16.5" spans="1:4">
      <c r="A12209" s="5" t="s">
        <v>9</v>
      </c>
      <c r="B12209" s="5" t="s">
        <v>1185</v>
      </c>
      <c r="C12209" s="5" t="s">
        <v>12017</v>
      </c>
      <c r="D12209" s="5" t="s">
        <v>12</v>
      </c>
    </row>
    <row r="12210" ht="16.5" spans="1:4">
      <c r="A12210" s="5" t="s">
        <v>9</v>
      </c>
      <c r="B12210" s="5" t="s">
        <v>18</v>
      </c>
      <c r="C12210" s="5" t="s">
        <v>12018</v>
      </c>
      <c r="D12210" s="5" t="s">
        <v>12</v>
      </c>
    </row>
    <row r="12211" ht="16.5" spans="1:4">
      <c r="A12211" s="5" t="s">
        <v>9</v>
      </c>
      <c r="B12211" s="5" t="s">
        <v>1434</v>
      </c>
      <c r="C12211" s="5" t="s">
        <v>12019</v>
      </c>
      <c r="D12211" s="5" t="s">
        <v>8</v>
      </c>
    </row>
    <row r="12212" ht="16.5" spans="1:4">
      <c r="A12212" s="5" t="s">
        <v>51</v>
      </c>
      <c r="B12212" s="5" t="s">
        <v>2081</v>
      </c>
      <c r="C12212" s="5" t="s">
        <v>12020</v>
      </c>
      <c r="D12212" s="5" t="s">
        <v>12</v>
      </c>
    </row>
    <row r="12213" ht="16.5" spans="1:4">
      <c r="A12213" s="5" t="s">
        <v>51</v>
      </c>
      <c r="B12213" s="5" t="s">
        <v>2081</v>
      </c>
      <c r="C12213" s="5" t="s">
        <v>12021</v>
      </c>
      <c r="D12213" s="5" t="s">
        <v>8</v>
      </c>
    </row>
    <row r="12214" ht="16.5" spans="1:4">
      <c r="A12214" s="5" t="s">
        <v>51</v>
      </c>
      <c r="B12214" s="5" t="s">
        <v>1301</v>
      </c>
      <c r="C12214" s="5" t="s">
        <v>12022</v>
      </c>
      <c r="D12214" s="5" t="s">
        <v>12</v>
      </c>
    </row>
    <row r="12215" ht="16.5" spans="1:4">
      <c r="A12215" s="5" t="s">
        <v>51</v>
      </c>
      <c r="B12215" s="5" t="s">
        <v>2235</v>
      </c>
      <c r="C12215" s="5" t="s">
        <v>12023</v>
      </c>
      <c r="D12215" s="5" t="s">
        <v>12</v>
      </c>
    </row>
    <row r="12216" ht="16.5" spans="1:4">
      <c r="A12216" s="5" t="s">
        <v>51</v>
      </c>
      <c r="B12216" s="5" t="s">
        <v>62</v>
      </c>
      <c r="C12216" s="5" t="s">
        <v>12024</v>
      </c>
      <c r="D12216" s="5" t="s">
        <v>12</v>
      </c>
    </row>
    <row r="12217" ht="16.5" spans="1:4">
      <c r="A12217" s="5" t="s">
        <v>147</v>
      </c>
      <c r="B12217" s="5" t="s">
        <v>148</v>
      </c>
      <c r="C12217" s="5" t="s">
        <v>12025</v>
      </c>
      <c r="D12217" s="5" t="s">
        <v>12</v>
      </c>
    </row>
    <row r="12218" ht="16.5" spans="1:4">
      <c r="A12218" s="5" t="s">
        <v>147</v>
      </c>
      <c r="B12218" s="5" t="s">
        <v>3426</v>
      </c>
      <c r="C12218" s="5" t="s">
        <v>12026</v>
      </c>
      <c r="D12218" s="5" t="s">
        <v>12</v>
      </c>
    </row>
    <row r="12219" ht="16.5" spans="1:4">
      <c r="A12219" s="5" t="s">
        <v>36</v>
      </c>
      <c r="B12219" s="5" t="s">
        <v>3624</v>
      </c>
      <c r="C12219" s="5" t="s">
        <v>12027</v>
      </c>
      <c r="D12219" s="5" t="s">
        <v>12</v>
      </c>
    </row>
    <row r="12220" ht="16.5" spans="1:4">
      <c r="A12220" s="5" t="s">
        <v>36</v>
      </c>
      <c r="B12220" s="5" t="s">
        <v>3714</v>
      </c>
      <c r="C12220" s="5" t="s">
        <v>12028</v>
      </c>
      <c r="D12220" s="5" t="s">
        <v>12</v>
      </c>
    </row>
    <row r="12221" ht="16.5" spans="1:4">
      <c r="A12221" s="5" t="s">
        <v>36</v>
      </c>
      <c r="B12221" s="5" t="s">
        <v>3714</v>
      </c>
      <c r="C12221" s="5" t="s">
        <v>12029</v>
      </c>
      <c r="D12221" s="5" t="s">
        <v>12</v>
      </c>
    </row>
    <row r="12222" ht="16.5" spans="1:4">
      <c r="A12222" s="5" t="s">
        <v>64</v>
      </c>
      <c r="B12222" s="5" t="s">
        <v>5046</v>
      </c>
      <c r="C12222" s="5" t="s">
        <v>12030</v>
      </c>
      <c r="D12222" s="5" t="s">
        <v>12</v>
      </c>
    </row>
    <row r="12223" ht="16.5" spans="1:4">
      <c r="A12223" s="5" t="s">
        <v>64</v>
      </c>
      <c r="B12223" s="5" t="s">
        <v>107</v>
      </c>
      <c r="C12223" s="5" t="s">
        <v>12031</v>
      </c>
      <c r="D12223" s="5" t="s">
        <v>12</v>
      </c>
    </row>
    <row r="12224" ht="16.5" spans="1:4">
      <c r="A12224" s="5" t="s">
        <v>64</v>
      </c>
      <c r="B12224" s="5" t="s">
        <v>65</v>
      </c>
      <c r="C12224" s="5" t="s">
        <v>12032</v>
      </c>
      <c r="D12224" s="5" t="s">
        <v>12</v>
      </c>
    </row>
    <row r="12225" ht="16.5" spans="1:4">
      <c r="A12225" s="5" t="s">
        <v>64</v>
      </c>
      <c r="B12225" s="5" t="s">
        <v>4733</v>
      </c>
      <c r="C12225" s="5" t="s">
        <v>12033</v>
      </c>
      <c r="D12225" s="5" t="s">
        <v>12</v>
      </c>
    </row>
    <row r="12226" ht="16.5" spans="1:4">
      <c r="A12226" s="5" t="s">
        <v>64</v>
      </c>
      <c r="B12226" s="5" t="s">
        <v>4980</v>
      </c>
      <c r="C12226" s="5" t="s">
        <v>3888</v>
      </c>
      <c r="D12226" s="5" t="s">
        <v>12</v>
      </c>
    </row>
    <row r="12227" ht="16.5" spans="1:4">
      <c r="A12227" s="5" t="s">
        <v>5</v>
      </c>
      <c r="B12227" s="5" t="s">
        <v>4017</v>
      </c>
      <c r="C12227" s="5" t="s">
        <v>9601</v>
      </c>
      <c r="D12227" s="5" t="s">
        <v>12</v>
      </c>
    </row>
    <row r="12228" ht="16.5" spans="1:4">
      <c r="A12228" s="5" t="s">
        <v>5</v>
      </c>
      <c r="B12228" s="5" t="s">
        <v>4288</v>
      </c>
      <c r="C12228" s="5" t="s">
        <v>12034</v>
      </c>
      <c r="D12228" s="5" t="s">
        <v>12</v>
      </c>
    </row>
    <row r="12229" ht="16.5" spans="1:4">
      <c r="A12229" s="5" t="s">
        <v>116</v>
      </c>
      <c r="B12229" s="5" t="s">
        <v>117</v>
      </c>
      <c r="C12229" s="5" t="s">
        <v>12035</v>
      </c>
      <c r="D12229" s="5" t="s">
        <v>12</v>
      </c>
    </row>
    <row r="12230" ht="16.5" spans="1:4">
      <c r="A12230" s="5" t="s">
        <v>59</v>
      </c>
      <c r="B12230" s="5" t="s">
        <v>5441</v>
      </c>
      <c r="C12230" s="5" t="s">
        <v>12036</v>
      </c>
      <c r="D12230" s="5" t="s">
        <v>12</v>
      </c>
    </row>
    <row r="12231" ht="16.5" spans="1:4">
      <c r="A12231" s="5" t="s">
        <v>5627</v>
      </c>
      <c r="B12231" s="5" t="s">
        <v>5853</v>
      </c>
      <c r="C12231" s="5" t="s">
        <v>12037</v>
      </c>
      <c r="D12231" s="5" t="s">
        <v>12</v>
      </c>
    </row>
    <row r="12232" ht="16.5" spans="1:4">
      <c r="A12232" s="5" t="s">
        <v>5627</v>
      </c>
      <c r="B12232" s="5" t="s">
        <v>5628</v>
      </c>
      <c r="C12232" s="5" t="s">
        <v>12038</v>
      </c>
      <c r="D12232" s="5" t="s">
        <v>12</v>
      </c>
    </row>
    <row r="12233" ht="16.5" spans="1:4">
      <c r="A12233" s="5" t="s">
        <v>5627</v>
      </c>
      <c r="B12233" s="5" t="s">
        <v>5700</v>
      </c>
      <c r="C12233" s="5" t="s">
        <v>5219</v>
      </c>
      <c r="D12233" s="5" t="s">
        <v>12</v>
      </c>
    </row>
    <row r="12234" ht="16.5" spans="1:4">
      <c r="A12234" s="5" t="s">
        <v>5627</v>
      </c>
      <c r="B12234" s="5" t="s">
        <v>5823</v>
      </c>
      <c r="C12234" s="5" t="s">
        <v>12039</v>
      </c>
      <c r="D12234" s="5" t="s">
        <v>8</v>
      </c>
    </row>
    <row r="12235" ht="16.5" spans="1:4">
      <c r="A12235" s="5" t="s">
        <v>20</v>
      </c>
      <c r="B12235" s="5" t="s">
        <v>21</v>
      </c>
      <c r="C12235" s="5" t="s">
        <v>12040</v>
      </c>
      <c r="D12235" s="5" t="s">
        <v>12</v>
      </c>
    </row>
    <row r="12236" ht="16.5" spans="1:4">
      <c r="A12236" s="5" t="s">
        <v>20</v>
      </c>
      <c r="B12236" s="5" t="s">
        <v>5982</v>
      </c>
      <c r="C12236" s="5" t="s">
        <v>12041</v>
      </c>
      <c r="D12236" s="5" t="s">
        <v>12</v>
      </c>
    </row>
    <row r="12237" ht="16.5" spans="1:4">
      <c r="A12237" s="5" t="s">
        <v>20</v>
      </c>
      <c r="B12237" s="5" t="s">
        <v>5982</v>
      </c>
      <c r="C12237" s="5" t="s">
        <v>12042</v>
      </c>
      <c r="D12237" s="5" t="s">
        <v>12</v>
      </c>
    </row>
    <row r="12238" ht="16.5" spans="1:4">
      <c r="A12238" s="5" t="s">
        <v>20</v>
      </c>
      <c r="B12238" s="5" t="s">
        <v>5982</v>
      </c>
      <c r="C12238" s="5" t="s">
        <v>12043</v>
      </c>
      <c r="D12238" s="5" t="s">
        <v>12</v>
      </c>
    </row>
    <row r="12239" ht="16.5" spans="1:4">
      <c r="A12239" s="5" t="s">
        <v>111</v>
      </c>
      <c r="B12239" s="5" t="s">
        <v>6545</v>
      </c>
      <c r="C12239" s="5" t="s">
        <v>12044</v>
      </c>
      <c r="D12239" s="5" t="s">
        <v>12</v>
      </c>
    </row>
    <row r="12240" ht="16.5" spans="1:4">
      <c r="A12240" s="5" t="s">
        <v>111</v>
      </c>
      <c r="B12240" s="5" t="s">
        <v>6559</v>
      </c>
      <c r="C12240" s="5" t="s">
        <v>12045</v>
      </c>
      <c r="D12240" s="5" t="s">
        <v>12</v>
      </c>
    </row>
    <row r="12241" ht="16.5" spans="1:4">
      <c r="A12241" s="5" t="s">
        <v>71</v>
      </c>
      <c r="B12241" s="5" t="s">
        <v>6820</v>
      </c>
      <c r="C12241" s="5" t="s">
        <v>12046</v>
      </c>
      <c r="D12241" s="5" t="s">
        <v>12</v>
      </c>
    </row>
    <row r="12242" ht="16.5" spans="1:4">
      <c r="A12242" s="5" t="s">
        <v>71</v>
      </c>
      <c r="B12242" s="5" t="s">
        <v>6820</v>
      </c>
      <c r="C12242" s="5" t="s">
        <v>6836</v>
      </c>
      <c r="D12242" s="5" t="s">
        <v>12</v>
      </c>
    </row>
    <row r="12243" ht="16.5" spans="1:4">
      <c r="A12243" s="5" t="s">
        <v>71</v>
      </c>
      <c r="B12243" s="5" t="s">
        <v>6867</v>
      </c>
      <c r="C12243" s="5" t="s">
        <v>12047</v>
      </c>
      <c r="D12243" s="5" t="s">
        <v>12</v>
      </c>
    </row>
    <row r="12244" ht="16.5" spans="1:4">
      <c r="A12244" s="5" t="s">
        <v>71</v>
      </c>
      <c r="B12244" s="5" t="s">
        <v>74</v>
      </c>
      <c r="C12244" s="5" t="s">
        <v>12048</v>
      </c>
      <c r="D12244" s="5" t="s">
        <v>12</v>
      </c>
    </row>
    <row r="12245" ht="16.5" spans="1:4">
      <c r="A12245" s="5" t="s">
        <v>71</v>
      </c>
      <c r="B12245" s="5" t="s">
        <v>7252</v>
      </c>
      <c r="C12245" s="5" t="s">
        <v>12049</v>
      </c>
      <c r="D12245" s="5" t="s">
        <v>12</v>
      </c>
    </row>
    <row r="12246" ht="16.5" spans="1:4">
      <c r="A12246" s="5" t="s">
        <v>41</v>
      </c>
      <c r="B12246" s="5" t="s">
        <v>7467</v>
      </c>
      <c r="C12246" s="5" t="s">
        <v>12050</v>
      </c>
      <c r="D12246" s="5" t="s">
        <v>12</v>
      </c>
    </row>
    <row r="12247" ht="16.5" spans="1:4">
      <c r="A12247" s="5" t="s">
        <v>41</v>
      </c>
      <c r="B12247" s="5" t="s">
        <v>7467</v>
      </c>
      <c r="C12247" s="5" t="s">
        <v>12051</v>
      </c>
      <c r="D12247" s="5" t="s">
        <v>8</v>
      </c>
    </row>
    <row r="12248" ht="16.5" spans="1:4">
      <c r="A12248" s="5" t="s">
        <v>41</v>
      </c>
      <c r="B12248" s="5" t="s">
        <v>159</v>
      </c>
      <c r="C12248" s="5" t="s">
        <v>12052</v>
      </c>
      <c r="D12248" s="5" t="s">
        <v>12</v>
      </c>
    </row>
    <row r="12249" ht="16.5" spans="1:4">
      <c r="A12249" s="5" t="s">
        <v>46</v>
      </c>
      <c r="B12249" s="5" t="s">
        <v>7892</v>
      </c>
      <c r="C12249" s="5" t="s">
        <v>12053</v>
      </c>
      <c r="D12249" s="5" t="s">
        <v>12</v>
      </c>
    </row>
    <row r="12250" ht="16.5" spans="1:4">
      <c r="A12250" s="5" t="s">
        <v>46</v>
      </c>
      <c r="B12250" s="5" t="s">
        <v>8067</v>
      </c>
      <c r="C12250" s="5" t="s">
        <v>12054</v>
      </c>
      <c r="D12250" s="5" t="s">
        <v>12</v>
      </c>
    </row>
    <row r="12251" ht="16.5" spans="1:4">
      <c r="A12251" s="5" t="s">
        <v>46</v>
      </c>
      <c r="B12251" s="5" t="s">
        <v>8127</v>
      </c>
      <c r="C12251" s="5" t="s">
        <v>12055</v>
      </c>
      <c r="D12251" s="5" t="s">
        <v>8</v>
      </c>
    </row>
    <row r="12252" ht="16.5" spans="1:4">
      <c r="A12252" s="5" t="s">
        <v>90</v>
      </c>
      <c r="B12252" s="5" t="s">
        <v>8532</v>
      </c>
      <c r="C12252" s="5" t="s">
        <v>12056</v>
      </c>
      <c r="D12252" s="5" t="s">
        <v>12</v>
      </c>
    </row>
    <row r="12253" ht="16.5" spans="1:4">
      <c r="A12253" s="5" t="s">
        <v>25</v>
      </c>
      <c r="B12253" s="5" t="s">
        <v>8925</v>
      </c>
      <c r="C12253" s="5" t="s">
        <v>12057</v>
      </c>
      <c r="D12253" s="5" t="s">
        <v>8</v>
      </c>
    </row>
    <row r="12254" ht="16.5" spans="1:4">
      <c r="A12254" s="5" t="s">
        <v>25</v>
      </c>
      <c r="B12254" s="5" t="s">
        <v>8776</v>
      </c>
      <c r="C12254" s="5" t="s">
        <v>12058</v>
      </c>
      <c r="D12254" s="5" t="s">
        <v>8</v>
      </c>
    </row>
    <row r="12255" ht="16.5" spans="1:4">
      <c r="A12255" s="5" t="s">
        <v>76</v>
      </c>
      <c r="B12255" s="5" t="s">
        <v>9257</v>
      </c>
      <c r="C12255" s="5" t="s">
        <v>12059</v>
      </c>
      <c r="D12255" s="5" t="s">
        <v>12</v>
      </c>
    </row>
    <row r="12256" ht="16.5" spans="1:4">
      <c r="A12256" s="5" t="s">
        <v>76</v>
      </c>
      <c r="B12256" s="5" t="s">
        <v>77</v>
      </c>
      <c r="C12256" s="5" t="s">
        <v>12060</v>
      </c>
      <c r="D12256" s="5" t="s">
        <v>12</v>
      </c>
    </row>
    <row r="12257" ht="16.5" spans="1:4">
      <c r="A12257" s="5" t="s">
        <v>154</v>
      </c>
      <c r="B12257" s="5" t="s">
        <v>155</v>
      </c>
      <c r="C12257" s="5" t="s">
        <v>12061</v>
      </c>
      <c r="D12257" s="5" t="s">
        <v>12</v>
      </c>
    </row>
    <row r="12258" ht="16.5" spans="1:4">
      <c r="A12258" s="5" t="s">
        <v>128</v>
      </c>
      <c r="B12258" s="5" t="s">
        <v>8686</v>
      </c>
      <c r="C12258" s="5" t="s">
        <v>12062</v>
      </c>
      <c r="D12258" s="5" t="s">
        <v>12</v>
      </c>
    </row>
    <row r="12259" ht="16.5" spans="1:4">
      <c r="A12259" s="5" t="s">
        <v>9</v>
      </c>
      <c r="B12259" s="5" t="s">
        <v>15</v>
      </c>
      <c r="C12259" s="5" t="s">
        <v>12063</v>
      </c>
      <c r="D12259" s="5" t="s">
        <v>12</v>
      </c>
    </row>
    <row r="12260" ht="16.5" spans="1:4">
      <c r="A12260" s="5" t="s">
        <v>97</v>
      </c>
      <c r="B12260" s="5" t="s">
        <v>176</v>
      </c>
      <c r="C12260" s="5" t="s">
        <v>12064</v>
      </c>
      <c r="D12260" s="5" t="s">
        <v>12</v>
      </c>
    </row>
    <row r="12261" ht="16.5" spans="1:4">
      <c r="A12261" s="5" t="s">
        <v>97</v>
      </c>
      <c r="B12261" s="5" t="s">
        <v>102</v>
      </c>
      <c r="C12261" s="5" t="s">
        <v>12065</v>
      </c>
      <c r="D12261" s="5" t="s">
        <v>12</v>
      </c>
    </row>
    <row r="12262" ht="16.5" spans="1:4">
      <c r="A12262" s="5" t="s">
        <v>97</v>
      </c>
      <c r="B12262" s="5" t="s">
        <v>319</v>
      </c>
      <c r="C12262" s="5" t="s">
        <v>12066</v>
      </c>
      <c r="D12262" s="5" t="s">
        <v>12</v>
      </c>
    </row>
    <row r="12263" ht="16.5" spans="1:4">
      <c r="A12263" s="5" t="s">
        <v>97</v>
      </c>
      <c r="B12263" s="5" t="s">
        <v>250</v>
      </c>
      <c r="C12263" s="5" t="s">
        <v>12067</v>
      </c>
      <c r="D12263" s="5" t="s">
        <v>8</v>
      </c>
    </row>
    <row r="12264" ht="16.5" spans="1:4">
      <c r="A12264" s="5" t="s">
        <v>9</v>
      </c>
      <c r="B12264" s="5" t="s">
        <v>811</v>
      </c>
      <c r="C12264" s="5" t="s">
        <v>12068</v>
      </c>
      <c r="D12264" s="5" t="s">
        <v>12</v>
      </c>
    </row>
    <row r="12265" ht="16.5" spans="1:4">
      <c r="A12265" s="5" t="s">
        <v>9</v>
      </c>
      <c r="B12265" s="5" t="s">
        <v>1490</v>
      </c>
      <c r="C12265" s="5" t="s">
        <v>12069</v>
      </c>
      <c r="D12265" s="5" t="s">
        <v>12</v>
      </c>
    </row>
    <row r="12266" ht="16.5" spans="1:4">
      <c r="A12266" s="5" t="s">
        <v>9</v>
      </c>
      <c r="B12266" s="5" t="s">
        <v>1185</v>
      </c>
      <c r="C12266" s="5" t="s">
        <v>12070</v>
      </c>
      <c r="D12266" s="5" t="s">
        <v>12</v>
      </c>
    </row>
    <row r="12267" ht="16.5" spans="1:4">
      <c r="A12267" s="5" t="s">
        <v>9</v>
      </c>
      <c r="B12267" s="5" t="s">
        <v>1232</v>
      </c>
      <c r="C12267" s="5" t="s">
        <v>12071</v>
      </c>
      <c r="D12267" s="5" t="s">
        <v>12</v>
      </c>
    </row>
    <row r="12268" ht="16.5" spans="1:4">
      <c r="A12268" s="5" t="s">
        <v>9</v>
      </c>
      <c r="B12268" s="5" t="s">
        <v>1282</v>
      </c>
      <c r="C12268" s="5" t="s">
        <v>12072</v>
      </c>
      <c r="D12268" s="5" t="s">
        <v>12</v>
      </c>
    </row>
    <row r="12269" ht="16.5" spans="1:4">
      <c r="A12269" s="5" t="s">
        <v>51</v>
      </c>
      <c r="B12269" s="5" t="s">
        <v>54</v>
      </c>
      <c r="C12269" s="5" t="s">
        <v>12073</v>
      </c>
      <c r="D12269" s="5" t="s">
        <v>12</v>
      </c>
    </row>
    <row r="12270" ht="16.5" spans="1:4">
      <c r="A12270" s="5" t="s">
        <v>51</v>
      </c>
      <c r="B12270" s="5" t="s">
        <v>2081</v>
      </c>
      <c r="C12270" s="5" t="s">
        <v>2792</v>
      </c>
      <c r="D12270" s="5" t="s">
        <v>8</v>
      </c>
    </row>
    <row r="12271" ht="16.5" spans="1:4">
      <c r="A12271" s="5" t="s">
        <v>51</v>
      </c>
      <c r="B12271" s="5" t="s">
        <v>2235</v>
      </c>
      <c r="C12271" s="5" t="s">
        <v>12074</v>
      </c>
      <c r="D12271" s="5" t="s">
        <v>12</v>
      </c>
    </row>
    <row r="12272" ht="16.5" spans="1:4">
      <c r="A12272" s="5" t="s">
        <v>28</v>
      </c>
      <c r="B12272" s="5" t="s">
        <v>2489</v>
      </c>
      <c r="C12272" s="5" t="s">
        <v>12075</v>
      </c>
      <c r="D12272" s="5" t="s">
        <v>12</v>
      </c>
    </row>
    <row r="12273" ht="16.5" spans="1:4">
      <c r="A12273" s="5" t="s">
        <v>28</v>
      </c>
      <c r="B12273" s="5" t="s">
        <v>29</v>
      </c>
      <c r="C12273" s="5" t="s">
        <v>8092</v>
      </c>
      <c r="D12273" s="5" t="s">
        <v>12</v>
      </c>
    </row>
    <row r="12274" ht="16.5" spans="1:4">
      <c r="A12274" s="5" t="s">
        <v>28</v>
      </c>
      <c r="B12274" s="5" t="s">
        <v>2575</v>
      </c>
      <c r="C12274" s="5" t="s">
        <v>12076</v>
      </c>
      <c r="D12274" s="5" t="s">
        <v>12</v>
      </c>
    </row>
    <row r="12275" ht="16.5" spans="1:4">
      <c r="A12275" s="5" t="s">
        <v>147</v>
      </c>
      <c r="B12275" s="5" t="s">
        <v>3426</v>
      </c>
      <c r="C12275" s="5" t="s">
        <v>12077</v>
      </c>
      <c r="D12275" s="5" t="s">
        <v>12</v>
      </c>
    </row>
    <row r="12276" ht="16.5" spans="1:4">
      <c r="A12276" s="5" t="s">
        <v>147</v>
      </c>
      <c r="B12276" s="5" t="s">
        <v>3426</v>
      </c>
      <c r="C12276" s="5" t="s">
        <v>12078</v>
      </c>
      <c r="D12276" s="5" t="s">
        <v>12</v>
      </c>
    </row>
    <row r="12277" ht="16.5" spans="1:4">
      <c r="A12277" s="5" t="s">
        <v>36</v>
      </c>
      <c r="B12277" s="5" t="s">
        <v>3624</v>
      </c>
      <c r="C12277" s="5" t="s">
        <v>1896</v>
      </c>
      <c r="D12277" s="5" t="s">
        <v>12</v>
      </c>
    </row>
    <row r="12278" ht="16.5" spans="1:4">
      <c r="A12278" s="5" t="s">
        <v>36</v>
      </c>
      <c r="B12278" s="5" t="s">
        <v>67</v>
      </c>
      <c r="C12278" s="5" t="s">
        <v>12079</v>
      </c>
      <c r="D12278" s="5" t="s">
        <v>8</v>
      </c>
    </row>
    <row r="12279" ht="16.5" spans="1:4">
      <c r="A12279" s="5" t="s">
        <v>36</v>
      </c>
      <c r="B12279" s="5" t="s">
        <v>39</v>
      </c>
      <c r="C12279" s="5" t="s">
        <v>12080</v>
      </c>
      <c r="D12279" s="5" t="s">
        <v>12</v>
      </c>
    </row>
    <row r="12280" ht="16.5" spans="1:4">
      <c r="A12280" s="5" t="s">
        <v>36</v>
      </c>
      <c r="B12280" s="5" t="s">
        <v>39</v>
      </c>
      <c r="C12280" s="5" t="s">
        <v>12081</v>
      </c>
      <c r="D12280" s="5" t="s">
        <v>12</v>
      </c>
    </row>
    <row r="12281" ht="16.5" spans="1:4">
      <c r="A12281" s="5" t="s">
        <v>64</v>
      </c>
      <c r="B12281" s="5" t="s">
        <v>5048</v>
      </c>
      <c r="C12281" s="5" t="s">
        <v>12082</v>
      </c>
      <c r="D12281" s="5" t="s">
        <v>12</v>
      </c>
    </row>
    <row r="12282" ht="16.5" spans="1:4">
      <c r="A12282" s="5" t="s">
        <v>64</v>
      </c>
      <c r="B12282" s="5" t="s">
        <v>4803</v>
      </c>
      <c r="C12282" s="5" t="s">
        <v>12083</v>
      </c>
      <c r="D12282" s="5" t="s">
        <v>12</v>
      </c>
    </row>
    <row r="12283" ht="16.5" spans="1:4">
      <c r="A12283" s="5" t="s">
        <v>64</v>
      </c>
      <c r="B12283" s="5" t="s">
        <v>4866</v>
      </c>
      <c r="C12283" s="5" t="s">
        <v>12084</v>
      </c>
      <c r="D12283" s="5" t="s">
        <v>12</v>
      </c>
    </row>
    <row r="12284" ht="16.5" spans="1:4">
      <c r="A12284" s="5" t="s">
        <v>64</v>
      </c>
      <c r="B12284" s="5" t="s">
        <v>4957</v>
      </c>
      <c r="C12284" s="5" t="s">
        <v>12085</v>
      </c>
      <c r="D12284" s="5" t="s">
        <v>12</v>
      </c>
    </row>
    <row r="12285" ht="16.5" spans="1:4">
      <c r="A12285" s="5" t="s">
        <v>64</v>
      </c>
      <c r="B12285" s="5" t="s">
        <v>4994</v>
      </c>
      <c r="C12285" s="5" t="s">
        <v>12086</v>
      </c>
      <c r="D12285" s="5" t="s">
        <v>12</v>
      </c>
    </row>
    <row r="12286" ht="16.5" spans="1:4">
      <c r="A12286" s="5" t="s">
        <v>64</v>
      </c>
      <c r="B12286" s="5" t="s">
        <v>4994</v>
      </c>
      <c r="C12286" s="5" t="s">
        <v>12087</v>
      </c>
      <c r="D12286" s="5" t="s">
        <v>8</v>
      </c>
    </row>
    <row r="12287" ht="16.5" spans="1:4">
      <c r="A12287" s="5" t="s">
        <v>116</v>
      </c>
      <c r="B12287" s="5" t="s">
        <v>4461</v>
      </c>
      <c r="C12287" s="5" t="s">
        <v>12088</v>
      </c>
      <c r="D12287" s="5" t="s">
        <v>12</v>
      </c>
    </row>
    <row r="12288" ht="16.5" spans="1:4">
      <c r="A12288" s="5" t="s">
        <v>116</v>
      </c>
      <c r="B12288" s="5" t="s">
        <v>4637</v>
      </c>
      <c r="C12288" s="5" t="s">
        <v>12089</v>
      </c>
      <c r="D12288" s="5" t="s">
        <v>12</v>
      </c>
    </row>
    <row r="12289" ht="16.5" spans="1:4">
      <c r="A12289" s="5" t="s">
        <v>59</v>
      </c>
      <c r="B12289" s="5" t="s">
        <v>5262</v>
      </c>
      <c r="C12289" s="5" t="s">
        <v>12090</v>
      </c>
      <c r="D12289" s="5" t="s">
        <v>12</v>
      </c>
    </row>
    <row r="12290" ht="16.5" spans="1:4">
      <c r="A12290" s="5" t="s">
        <v>59</v>
      </c>
      <c r="B12290" s="5" t="s">
        <v>5284</v>
      </c>
      <c r="C12290" s="5" t="s">
        <v>12091</v>
      </c>
      <c r="D12290" s="5" t="s">
        <v>12</v>
      </c>
    </row>
    <row r="12291" ht="16.5" spans="1:4">
      <c r="A12291" s="5" t="s">
        <v>59</v>
      </c>
      <c r="B12291" s="5" t="s">
        <v>69</v>
      </c>
      <c r="C12291" s="5" t="s">
        <v>12092</v>
      </c>
      <c r="D12291" s="5" t="s">
        <v>12</v>
      </c>
    </row>
    <row r="12292" ht="16.5" spans="1:4">
      <c r="A12292" s="5" t="s">
        <v>5627</v>
      </c>
      <c r="B12292" s="5" t="s">
        <v>5744</v>
      </c>
      <c r="C12292" s="5" t="s">
        <v>12093</v>
      </c>
      <c r="D12292" s="5" t="s">
        <v>12</v>
      </c>
    </row>
    <row r="12293" ht="16.5" spans="1:4">
      <c r="A12293" s="5" t="s">
        <v>5627</v>
      </c>
      <c r="B12293" s="5" t="s">
        <v>5809</v>
      </c>
      <c r="C12293" s="5" t="s">
        <v>12094</v>
      </c>
      <c r="D12293" s="5" t="s">
        <v>12</v>
      </c>
    </row>
    <row r="12294" ht="16.5" spans="1:4">
      <c r="A12294" s="5" t="s">
        <v>5627</v>
      </c>
      <c r="B12294" s="5" t="s">
        <v>5809</v>
      </c>
      <c r="C12294" s="5" t="s">
        <v>12095</v>
      </c>
      <c r="D12294" s="5" t="s">
        <v>8</v>
      </c>
    </row>
    <row r="12295" ht="16.5" spans="1:4">
      <c r="A12295" s="5" t="s">
        <v>20</v>
      </c>
      <c r="B12295" s="5" t="s">
        <v>21</v>
      </c>
      <c r="C12295" s="5" t="s">
        <v>2930</v>
      </c>
      <c r="D12295" s="5" t="s">
        <v>8</v>
      </c>
    </row>
    <row r="12296" ht="16.5" spans="1:4">
      <c r="A12296" s="5" t="s">
        <v>20</v>
      </c>
      <c r="B12296" s="5" t="s">
        <v>6012</v>
      </c>
      <c r="C12296" s="5" t="s">
        <v>12096</v>
      </c>
      <c r="D12296" s="5" t="s">
        <v>12</v>
      </c>
    </row>
    <row r="12297" ht="16.5" spans="1:4">
      <c r="A12297" s="5" t="s">
        <v>20</v>
      </c>
      <c r="B12297" s="5" t="s">
        <v>6054</v>
      </c>
      <c r="C12297" s="5" t="s">
        <v>12097</v>
      </c>
      <c r="D12297" s="5" t="s">
        <v>12</v>
      </c>
    </row>
    <row r="12298" ht="16.5" spans="1:4">
      <c r="A12298" s="5" t="s">
        <v>20</v>
      </c>
      <c r="B12298" s="5" t="s">
        <v>23</v>
      </c>
      <c r="C12298" s="5" t="s">
        <v>12098</v>
      </c>
      <c r="D12298" s="5" t="s">
        <v>8</v>
      </c>
    </row>
    <row r="12299" ht="16.5" spans="1:4">
      <c r="A12299" s="5" t="s">
        <v>20</v>
      </c>
      <c r="B12299" s="5" t="s">
        <v>23</v>
      </c>
      <c r="C12299" s="5" t="s">
        <v>487</v>
      </c>
      <c r="D12299" s="5" t="s">
        <v>12</v>
      </c>
    </row>
    <row r="12300" ht="16.5" spans="1:4">
      <c r="A12300" s="5" t="s">
        <v>20</v>
      </c>
      <c r="B12300" s="5" t="s">
        <v>6091</v>
      </c>
      <c r="C12300" s="5" t="s">
        <v>12099</v>
      </c>
      <c r="D12300" s="5" t="s">
        <v>12</v>
      </c>
    </row>
    <row r="12301" ht="16.5" spans="1:4">
      <c r="A12301" s="5" t="s">
        <v>111</v>
      </c>
      <c r="B12301" s="5" t="s">
        <v>6354</v>
      </c>
      <c r="C12301" s="5" t="s">
        <v>6274</v>
      </c>
      <c r="D12301" s="5" t="s">
        <v>12</v>
      </c>
    </row>
    <row r="12302" ht="16.5" spans="1:4">
      <c r="A12302" s="5" t="s">
        <v>111</v>
      </c>
      <c r="B12302" s="5" t="s">
        <v>6442</v>
      </c>
      <c r="C12302" s="5" t="s">
        <v>12100</v>
      </c>
      <c r="D12302" s="5" t="s">
        <v>12</v>
      </c>
    </row>
    <row r="12303" ht="16.5" spans="1:4">
      <c r="A12303" s="5" t="s">
        <v>71</v>
      </c>
      <c r="B12303" s="5" t="s">
        <v>6912</v>
      </c>
      <c r="C12303" s="5" t="s">
        <v>12101</v>
      </c>
      <c r="D12303" s="5" t="s">
        <v>12</v>
      </c>
    </row>
    <row r="12304" ht="16.5" spans="1:4">
      <c r="A12304" s="5" t="s">
        <v>71</v>
      </c>
      <c r="B12304" s="5" t="s">
        <v>6938</v>
      </c>
      <c r="C12304" s="5" t="s">
        <v>12102</v>
      </c>
      <c r="D12304" s="5" t="s">
        <v>8</v>
      </c>
    </row>
    <row r="12305" ht="16.5" spans="1:4">
      <c r="A12305" s="5" t="s">
        <v>71</v>
      </c>
      <c r="B12305" s="5" t="s">
        <v>7102</v>
      </c>
      <c r="C12305" s="5" t="s">
        <v>12103</v>
      </c>
      <c r="D12305" s="5" t="s">
        <v>12</v>
      </c>
    </row>
    <row r="12306" ht="16.5" spans="1:4">
      <c r="A12306" s="5" t="s">
        <v>71</v>
      </c>
      <c r="B12306" s="5" t="s">
        <v>7224</v>
      </c>
      <c r="C12306" s="5" t="s">
        <v>12104</v>
      </c>
      <c r="D12306" s="5" t="s">
        <v>8</v>
      </c>
    </row>
    <row r="12307" ht="16.5" spans="1:4">
      <c r="A12307" s="5" t="s">
        <v>41</v>
      </c>
      <c r="B12307" s="5" t="s">
        <v>7346</v>
      </c>
      <c r="C12307" s="5" t="s">
        <v>12105</v>
      </c>
      <c r="D12307" s="5" t="s">
        <v>12</v>
      </c>
    </row>
    <row r="12308" ht="16.5" spans="1:4">
      <c r="A12308" s="5" t="s">
        <v>90</v>
      </c>
      <c r="B12308" s="5" t="s">
        <v>8264</v>
      </c>
      <c r="C12308" s="5" t="s">
        <v>12106</v>
      </c>
      <c r="D12308" s="5" t="s">
        <v>12</v>
      </c>
    </row>
    <row r="12309" ht="16.5" spans="1:4">
      <c r="A12309" s="5" t="s">
        <v>25</v>
      </c>
      <c r="B12309" s="5" t="s">
        <v>49</v>
      </c>
      <c r="C12309" s="5" t="s">
        <v>12107</v>
      </c>
      <c r="D12309" s="5" t="s">
        <v>12</v>
      </c>
    </row>
    <row r="12310" ht="16.5" spans="1:4">
      <c r="A12310" s="5" t="s">
        <v>25</v>
      </c>
      <c r="B12310" s="5" t="s">
        <v>49</v>
      </c>
      <c r="C12310" s="5" t="s">
        <v>12108</v>
      </c>
      <c r="D12310" s="5" t="s">
        <v>8</v>
      </c>
    </row>
    <row r="12311" ht="16.5" spans="1:4">
      <c r="A12311" s="5" t="s">
        <v>76</v>
      </c>
      <c r="B12311" s="5" t="s">
        <v>9155</v>
      </c>
      <c r="C12311" s="5" t="s">
        <v>12109</v>
      </c>
      <c r="D12311" s="5" t="s">
        <v>12</v>
      </c>
    </row>
    <row r="12312" ht="16.5" spans="1:4">
      <c r="A12312" s="5" t="s">
        <v>76</v>
      </c>
      <c r="B12312" s="5" t="s">
        <v>9166</v>
      </c>
      <c r="C12312" s="5" t="s">
        <v>12110</v>
      </c>
      <c r="D12312" s="5" t="s">
        <v>12</v>
      </c>
    </row>
    <row r="12313" ht="16.5" spans="1:4">
      <c r="A12313" s="5" t="s">
        <v>76</v>
      </c>
      <c r="B12313" s="5" t="s">
        <v>9221</v>
      </c>
      <c r="C12313" s="5" t="s">
        <v>12111</v>
      </c>
      <c r="D12313" s="5" t="s">
        <v>12</v>
      </c>
    </row>
    <row r="12314" ht="16.5" spans="1:4">
      <c r="A12314" s="5" t="s">
        <v>76</v>
      </c>
      <c r="B12314" s="5" t="s">
        <v>9221</v>
      </c>
      <c r="C12314" s="5" t="s">
        <v>12112</v>
      </c>
      <c r="D12314" s="5" t="s">
        <v>12</v>
      </c>
    </row>
    <row r="12315" ht="16.5" spans="1:4">
      <c r="A12315" s="5" t="s">
        <v>9477</v>
      </c>
      <c r="B12315" s="5" t="s">
        <v>9740</v>
      </c>
      <c r="C12315" s="5" t="s">
        <v>8833</v>
      </c>
      <c r="D12315" s="5" t="s">
        <v>8</v>
      </c>
    </row>
    <row r="12316" ht="16.5" spans="1:4">
      <c r="A12316" s="5" t="s">
        <v>33</v>
      </c>
      <c r="B12316" s="5" t="s">
        <v>2811</v>
      </c>
      <c r="C12316" s="5" t="s">
        <v>12113</v>
      </c>
      <c r="D12316" s="5" t="s">
        <v>12</v>
      </c>
    </row>
    <row r="12317" ht="16.5" spans="1:4">
      <c r="A12317" s="5" t="s">
        <v>33</v>
      </c>
      <c r="B12317" s="5" t="s">
        <v>121</v>
      </c>
      <c r="C12317" s="5" t="s">
        <v>12114</v>
      </c>
      <c r="D12317" s="5" t="s">
        <v>12</v>
      </c>
    </row>
    <row r="12318" ht="16.5" spans="1:4">
      <c r="A12318" s="5" t="s">
        <v>33</v>
      </c>
      <c r="B12318" s="5" t="s">
        <v>2865</v>
      </c>
      <c r="C12318" s="5" t="s">
        <v>12115</v>
      </c>
      <c r="D12318" s="5" t="s">
        <v>12</v>
      </c>
    </row>
    <row r="12319" ht="16.5" spans="1:4">
      <c r="A12319" s="5" t="s">
        <v>154</v>
      </c>
      <c r="B12319" s="5" t="s">
        <v>8960</v>
      </c>
      <c r="C12319" s="5" t="s">
        <v>12116</v>
      </c>
      <c r="D12319" s="5" t="s">
        <v>12</v>
      </c>
    </row>
    <row r="12320" ht="16.5" spans="1:4">
      <c r="A12320" s="5" t="s">
        <v>128</v>
      </c>
      <c r="B12320" s="5" t="s">
        <v>8616</v>
      </c>
      <c r="C12320" s="5" t="s">
        <v>12117</v>
      </c>
      <c r="D12320" s="5" t="s">
        <v>8</v>
      </c>
    </row>
    <row r="12321" ht="16.5" spans="1:4">
      <c r="A12321" s="5" t="s">
        <v>128</v>
      </c>
      <c r="B12321" s="5" t="s">
        <v>8645</v>
      </c>
      <c r="C12321" s="5" t="s">
        <v>12118</v>
      </c>
      <c r="D12321" s="5" t="s">
        <v>12</v>
      </c>
    </row>
    <row r="12322" ht="16.5" spans="1:4">
      <c r="A12322" s="5" t="s">
        <v>97</v>
      </c>
      <c r="B12322" s="5" t="s">
        <v>562</v>
      </c>
      <c r="C12322" s="5" t="s">
        <v>12119</v>
      </c>
      <c r="D12322" s="5" t="s">
        <v>12</v>
      </c>
    </row>
    <row r="12323" ht="16.5" spans="1:4">
      <c r="A12323" s="5" t="s">
        <v>97</v>
      </c>
      <c r="B12323" s="5" t="s">
        <v>176</v>
      </c>
      <c r="C12323" s="5" t="s">
        <v>12120</v>
      </c>
      <c r="D12323" s="5" t="s">
        <v>12</v>
      </c>
    </row>
    <row r="12324" ht="16.5" spans="1:4">
      <c r="A12324" s="5" t="s">
        <v>97</v>
      </c>
      <c r="B12324" s="5" t="s">
        <v>176</v>
      </c>
      <c r="C12324" s="5" t="s">
        <v>12121</v>
      </c>
      <c r="D12324" s="5" t="s">
        <v>12</v>
      </c>
    </row>
    <row r="12325" ht="16.5" spans="1:4">
      <c r="A12325" s="5" t="s">
        <v>97</v>
      </c>
      <c r="B12325" s="5" t="s">
        <v>131</v>
      </c>
      <c r="C12325" s="5" t="s">
        <v>8137</v>
      </c>
      <c r="D12325" s="5" t="s">
        <v>12</v>
      </c>
    </row>
    <row r="12326" ht="16.5" spans="1:4">
      <c r="A12326" s="5" t="s">
        <v>97</v>
      </c>
      <c r="B12326" s="5" t="s">
        <v>12122</v>
      </c>
      <c r="C12326" s="5" t="s">
        <v>12123</v>
      </c>
      <c r="D12326" s="5" t="s">
        <v>12</v>
      </c>
    </row>
    <row r="12327" ht="16.5" spans="1:4">
      <c r="A12327" s="5" t="s">
        <v>97</v>
      </c>
      <c r="B12327" s="5" t="s">
        <v>575</v>
      </c>
      <c r="C12327" s="5" t="s">
        <v>12124</v>
      </c>
      <c r="D12327" s="5" t="s">
        <v>12</v>
      </c>
    </row>
    <row r="12328" ht="16.5" spans="1:4">
      <c r="A12328" s="5" t="s">
        <v>97</v>
      </c>
      <c r="B12328" s="5" t="s">
        <v>575</v>
      </c>
      <c r="C12328" s="5" t="s">
        <v>12125</v>
      </c>
      <c r="D12328" s="5" t="s">
        <v>8</v>
      </c>
    </row>
    <row r="12329" ht="16.5" spans="1:4">
      <c r="A12329" s="5" t="s">
        <v>97</v>
      </c>
      <c r="B12329" s="5" t="s">
        <v>507</v>
      </c>
      <c r="C12329" s="5" t="s">
        <v>12126</v>
      </c>
      <c r="D12329" s="5" t="s">
        <v>12</v>
      </c>
    </row>
    <row r="12330" ht="16.5" spans="1:4">
      <c r="A12330" s="5" t="s">
        <v>9</v>
      </c>
      <c r="B12330" s="5" t="s">
        <v>84</v>
      </c>
      <c r="C12330" s="5" t="s">
        <v>12127</v>
      </c>
      <c r="D12330" s="5" t="s">
        <v>12</v>
      </c>
    </row>
    <row r="12331" ht="16.5" spans="1:4">
      <c r="A12331" s="5" t="s">
        <v>9</v>
      </c>
      <c r="B12331" s="5" t="s">
        <v>15</v>
      </c>
      <c r="C12331" s="5" t="s">
        <v>12128</v>
      </c>
      <c r="D12331" s="5" t="s">
        <v>12</v>
      </c>
    </row>
    <row r="12332" ht="16.5" spans="1:4">
      <c r="A12332" s="5" t="s">
        <v>9</v>
      </c>
      <c r="B12332" s="5" t="s">
        <v>15</v>
      </c>
      <c r="C12332" s="5" t="s">
        <v>12129</v>
      </c>
      <c r="D12332" s="5" t="s">
        <v>12</v>
      </c>
    </row>
    <row r="12333" ht="16.5" spans="1:4">
      <c r="A12333" s="5" t="s">
        <v>9</v>
      </c>
      <c r="B12333" s="5" t="s">
        <v>10</v>
      </c>
      <c r="C12333" s="5" t="s">
        <v>12130</v>
      </c>
      <c r="D12333" s="5" t="s">
        <v>8</v>
      </c>
    </row>
    <row r="12334" ht="16.5" spans="1:4">
      <c r="A12334" s="5" t="s">
        <v>9</v>
      </c>
      <c r="B12334" s="5" t="s">
        <v>114</v>
      </c>
      <c r="C12334" s="5" t="s">
        <v>12131</v>
      </c>
      <c r="D12334" s="5" t="s">
        <v>12</v>
      </c>
    </row>
    <row r="12335" ht="16.5" spans="1:4">
      <c r="A12335" s="5" t="s">
        <v>9</v>
      </c>
      <c r="B12335" s="5" t="s">
        <v>1322</v>
      </c>
      <c r="C12335" s="5" t="s">
        <v>12132</v>
      </c>
      <c r="D12335" s="5" t="s">
        <v>12</v>
      </c>
    </row>
    <row r="12336" ht="16.5" spans="1:4">
      <c r="A12336" s="5" t="s">
        <v>9</v>
      </c>
      <c r="B12336" s="5" t="s">
        <v>1434</v>
      </c>
      <c r="C12336" s="5" t="s">
        <v>12133</v>
      </c>
      <c r="D12336" s="5" t="s">
        <v>12</v>
      </c>
    </row>
    <row r="12337" ht="16.5" spans="1:4">
      <c r="A12337" s="5" t="s">
        <v>51</v>
      </c>
      <c r="B12337" s="5" t="s">
        <v>133</v>
      </c>
      <c r="C12337" s="5" t="s">
        <v>12134</v>
      </c>
      <c r="D12337" s="5" t="s">
        <v>12</v>
      </c>
    </row>
    <row r="12338" ht="16.5" spans="1:4">
      <c r="A12338" s="5" t="s">
        <v>51</v>
      </c>
      <c r="B12338" s="5" t="s">
        <v>2102</v>
      </c>
      <c r="C12338" s="5" t="s">
        <v>12135</v>
      </c>
      <c r="D12338" s="5" t="s">
        <v>12</v>
      </c>
    </row>
    <row r="12339" ht="16.5" spans="1:4">
      <c r="A12339" s="5" t="s">
        <v>51</v>
      </c>
      <c r="B12339" s="5" t="s">
        <v>2102</v>
      </c>
      <c r="C12339" s="5" t="s">
        <v>12136</v>
      </c>
      <c r="D12339" s="5" t="s">
        <v>12</v>
      </c>
    </row>
    <row r="12340" ht="16.5" spans="1:4">
      <c r="A12340" s="5" t="s">
        <v>51</v>
      </c>
      <c r="B12340" s="5" t="s">
        <v>2102</v>
      </c>
      <c r="C12340" s="5" t="s">
        <v>12137</v>
      </c>
      <c r="D12340" s="5" t="s">
        <v>12</v>
      </c>
    </row>
    <row r="12341" ht="16.5" spans="1:4">
      <c r="A12341" s="5" t="s">
        <v>28</v>
      </c>
      <c r="B12341" s="5" t="s">
        <v>124</v>
      </c>
      <c r="C12341" s="5" t="s">
        <v>12138</v>
      </c>
      <c r="D12341" s="5" t="s">
        <v>12</v>
      </c>
    </row>
    <row r="12342" ht="16.5" spans="1:4">
      <c r="A12342" s="5" t="s">
        <v>28</v>
      </c>
      <c r="B12342" s="5" t="s">
        <v>124</v>
      </c>
      <c r="C12342" s="5" t="s">
        <v>12139</v>
      </c>
      <c r="D12342" s="5" t="s">
        <v>12</v>
      </c>
    </row>
    <row r="12343" ht="16.5" spans="1:4">
      <c r="A12343" s="5" t="s">
        <v>147</v>
      </c>
      <c r="B12343" s="5" t="s">
        <v>3131</v>
      </c>
      <c r="C12343" s="5" t="s">
        <v>12140</v>
      </c>
      <c r="D12343" s="5" t="s">
        <v>12</v>
      </c>
    </row>
    <row r="12344" ht="16.5" spans="1:4">
      <c r="A12344" s="5" t="s">
        <v>147</v>
      </c>
      <c r="B12344" s="5" t="s">
        <v>3131</v>
      </c>
      <c r="C12344" s="5" t="s">
        <v>2722</v>
      </c>
      <c r="D12344" s="5" t="s">
        <v>12</v>
      </c>
    </row>
    <row r="12345" ht="16.5" spans="1:4">
      <c r="A12345" s="5" t="s">
        <v>147</v>
      </c>
      <c r="B12345" s="5" t="s">
        <v>3131</v>
      </c>
      <c r="C12345" s="5" t="s">
        <v>12141</v>
      </c>
      <c r="D12345" s="5" t="s">
        <v>12</v>
      </c>
    </row>
    <row r="12346" ht="16.5" spans="1:4">
      <c r="A12346" s="5" t="s">
        <v>147</v>
      </c>
      <c r="B12346" s="5" t="s">
        <v>3131</v>
      </c>
      <c r="C12346" s="5" t="s">
        <v>12142</v>
      </c>
      <c r="D12346" s="5" t="s">
        <v>12</v>
      </c>
    </row>
    <row r="12347" ht="16.5" spans="1:4">
      <c r="A12347" s="5" t="s">
        <v>147</v>
      </c>
      <c r="B12347" s="5" t="s">
        <v>3379</v>
      </c>
      <c r="C12347" s="5" t="s">
        <v>12143</v>
      </c>
      <c r="D12347" s="5" t="s">
        <v>12</v>
      </c>
    </row>
    <row r="12348" ht="16.5" spans="1:4">
      <c r="A12348" s="5" t="s">
        <v>36</v>
      </c>
      <c r="B12348" s="5" t="s">
        <v>3977</v>
      </c>
      <c r="C12348" s="5" t="s">
        <v>12144</v>
      </c>
      <c r="D12348" s="5" t="s">
        <v>12</v>
      </c>
    </row>
    <row r="12349" ht="16.5" spans="1:4">
      <c r="A12349" s="5" t="s">
        <v>36</v>
      </c>
      <c r="B12349" s="5" t="s">
        <v>37</v>
      </c>
      <c r="C12349" s="5" t="s">
        <v>12145</v>
      </c>
      <c r="D12349" s="5" t="s">
        <v>12</v>
      </c>
    </row>
    <row r="12350" ht="16.5" spans="1:4">
      <c r="A12350" s="5" t="s">
        <v>36</v>
      </c>
      <c r="B12350" s="5" t="s">
        <v>39</v>
      </c>
      <c r="C12350" s="5" t="s">
        <v>12146</v>
      </c>
      <c r="D12350" s="5" t="s">
        <v>12</v>
      </c>
    </row>
    <row r="12351" ht="16.5" spans="1:4">
      <c r="A12351" s="5" t="s">
        <v>64</v>
      </c>
      <c r="B12351" s="5" t="s">
        <v>4713</v>
      </c>
      <c r="C12351" s="5" t="s">
        <v>12147</v>
      </c>
      <c r="D12351" s="5" t="s">
        <v>12</v>
      </c>
    </row>
    <row r="12352" ht="16.5" spans="1:4">
      <c r="A12352" s="5" t="s">
        <v>64</v>
      </c>
      <c r="B12352" s="5" t="s">
        <v>4994</v>
      </c>
      <c r="C12352" s="5" t="s">
        <v>12148</v>
      </c>
      <c r="D12352" s="5" t="s">
        <v>12</v>
      </c>
    </row>
    <row r="12353" ht="16.5" spans="1:4">
      <c r="A12353" s="5" t="s">
        <v>5</v>
      </c>
      <c r="B12353" s="5" t="s">
        <v>4017</v>
      </c>
      <c r="C12353" s="5" t="s">
        <v>12149</v>
      </c>
      <c r="D12353" s="5" t="s">
        <v>12</v>
      </c>
    </row>
    <row r="12354" ht="16.5" spans="1:4">
      <c r="A12354" s="5" t="s">
        <v>5</v>
      </c>
      <c r="B12354" s="5" t="s">
        <v>4143</v>
      </c>
      <c r="C12354" s="5" t="s">
        <v>12150</v>
      </c>
      <c r="D12354" s="5" t="s">
        <v>12</v>
      </c>
    </row>
    <row r="12355" ht="16.5" spans="1:4">
      <c r="A12355" s="5" t="s">
        <v>5</v>
      </c>
      <c r="B12355" s="5" t="s">
        <v>4219</v>
      </c>
      <c r="C12355" s="5" t="s">
        <v>12151</v>
      </c>
      <c r="D12355" s="5" t="s">
        <v>12</v>
      </c>
    </row>
    <row r="12356" ht="16.5" spans="1:4">
      <c r="A12356" s="5" t="s">
        <v>116</v>
      </c>
      <c r="B12356" s="5" t="s">
        <v>4442</v>
      </c>
      <c r="C12356" s="5" t="s">
        <v>12152</v>
      </c>
      <c r="D12356" s="5" t="s">
        <v>8</v>
      </c>
    </row>
    <row r="12357" ht="16.5" spans="1:4">
      <c r="A12357" s="5" t="s">
        <v>116</v>
      </c>
      <c r="B12357" s="5" t="s">
        <v>4534</v>
      </c>
      <c r="C12357" s="5" t="s">
        <v>7501</v>
      </c>
      <c r="D12357" s="5" t="s">
        <v>12</v>
      </c>
    </row>
    <row r="12358" ht="16.5" spans="1:4">
      <c r="A12358" s="5" t="s">
        <v>116</v>
      </c>
      <c r="B12358" s="5" t="s">
        <v>4571</v>
      </c>
      <c r="C12358" s="5" t="s">
        <v>12153</v>
      </c>
      <c r="D12358" s="5" t="s">
        <v>12</v>
      </c>
    </row>
    <row r="12359" ht="16.5" spans="1:4">
      <c r="A12359" s="5" t="s">
        <v>116</v>
      </c>
      <c r="B12359" s="5" t="s">
        <v>4611</v>
      </c>
      <c r="C12359" s="5" t="s">
        <v>12154</v>
      </c>
      <c r="D12359" s="5" t="s">
        <v>12</v>
      </c>
    </row>
    <row r="12360" ht="16.5" spans="1:4">
      <c r="A12360" s="5" t="s">
        <v>59</v>
      </c>
      <c r="B12360" s="5" t="s">
        <v>5456</v>
      </c>
      <c r="C12360" s="5" t="s">
        <v>12155</v>
      </c>
      <c r="D12360" s="5" t="s">
        <v>12</v>
      </c>
    </row>
    <row r="12361" ht="16.5" spans="1:4">
      <c r="A12361" s="5" t="s">
        <v>59</v>
      </c>
      <c r="B12361" s="5" t="s">
        <v>5284</v>
      </c>
      <c r="C12361" s="5" t="s">
        <v>12156</v>
      </c>
      <c r="D12361" s="5" t="s">
        <v>12</v>
      </c>
    </row>
    <row r="12362" ht="16.5" spans="1:4">
      <c r="A12362" s="5" t="s">
        <v>59</v>
      </c>
      <c r="B12362" s="5" t="s">
        <v>69</v>
      </c>
      <c r="C12362" s="5" t="s">
        <v>12157</v>
      </c>
      <c r="D12362" s="5" t="s">
        <v>12</v>
      </c>
    </row>
    <row r="12363" ht="16.5" spans="1:4">
      <c r="A12363" s="5" t="s">
        <v>5627</v>
      </c>
      <c r="B12363" s="5" t="s">
        <v>5628</v>
      </c>
      <c r="C12363" s="5" t="s">
        <v>12158</v>
      </c>
      <c r="D12363" s="5" t="s">
        <v>12</v>
      </c>
    </row>
    <row r="12364" ht="16.5" spans="1:4">
      <c r="A12364" s="5" t="s">
        <v>5627</v>
      </c>
      <c r="B12364" s="5" t="s">
        <v>5628</v>
      </c>
      <c r="C12364" s="5" t="s">
        <v>12159</v>
      </c>
      <c r="D12364" s="5" t="s">
        <v>12</v>
      </c>
    </row>
    <row r="12365" ht="16.5" spans="1:4">
      <c r="A12365" s="5" t="s">
        <v>20</v>
      </c>
      <c r="B12365" s="5" t="s">
        <v>5884</v>
      </c>
      <c r="C12365" s="5" t="s">
        <v>2733</v>
      </c>
      <c r="D12365" s="5" t="s">
        <v>12</v>
      </c>
    </row>
    <row r="12366" ht="16.5" spans="1:4">
      <c r="A12366" s="5" t="s">
        <v>111</v>
      </c>
      <c r="B12366" s="5" t="s">
        <v>6559</v>
      </c>
      <c r="C12366" s="5" t="s">
        <v>12160</v>
      </c>
      <c r="D12366" s="5" t="s">
        <v>12</v>
      </c>
    </row>
    <row r="12367" ht="16.5" spans="1:4">
      <c r="A12367" s="5" t="s">
        <v>71</v>
      </c>
      <c r="B12367" s="5" t="s">
        <v>7285</v>
      </c>
      <c r="C12367" s="5" t="s">
        <v>12161</v>
      </c>
      <c r="D12367" s="5" t="s">
        <v>12</v>
      </c>
    </row>
    <row r="12368" ht="16.5" spans="1:4">
      <c r="A12368" s="5" t="s">
        <v>71</v>
      </c>
      <c r="B12368" s="5" t="s">
        <v>6938</v>
      </c>
      <c r="C12368" s="5" t="s">
        <v>12162</v>
      </c>
      <c r="D12368" s="5" t="s">
        <v>12</v>
      </c>
    </row>
    <row r="12369" ht="16.5" spans="1:4">
      <c r="A12369" s="5" t="s">
        <v>71</v>
      </c>
      <c r="B12369" s="5" t="s">
        <v>7252</v>
      </c>
      <c r="C12369" s="5" t="s">
        <v>12163</v>
      </c>
      <c r="D12369" s="5" t="s">
        <v>12</v>
      </c>
    </row>
    <row r="12370" ht="16.5" spans="1:4">
      <c r="A12370" s="5" t="s">
        <v>71</v>
      </c>
      <c r="B12370" s="5" t="s">
        <v>7252</v>
      </c>
      <c r="C12370" s="5" t="s">
        <v>12164</v>
      </c>
      <c r="D12370" s="5" t="s">
        <v>12</v>
      </c>
    </row>
    <row r="12371" ht="16.5" spans="1:4">
      <c r="A12371" s="5" t="s">
        <v>41</v>
      </c>
      <c r="B12371" s="5" t="s">
        <v>170</v>
      </c>
      <c r="C12371" s="5" t="s">
        <v>9153</v>
      </c>
      <c r="D12371" s="5" t="s">
        <v>12</v>
      </c>
    </row>
    <row r="12372" ht="16.5" spans="1:4">
      <c r="A12372" s="5" t="s">
        <v>41</v>
      </c>
      <c r="B12372" s="5" t="s">
        <v>82</v>
      </c>
      <c r="C12372" s="5" t="s">
        <v>12165</v>
      </c>
      <c r="D12372" s="5" t="s">
        <v>12</v>
      </c>
    </row>
    <row r="12373" ht="16.5" spans="1:4">
      <c r="A12373" s="5" t="s">
        <v>46</v>
      </c>
      <c r="B12373" s="5" t="s">
        <v>7962</v>
      </c>
      <c r="C12373" s="5" t="s">
        <v>12166</v>
      </c>
      <c r="D12373" s="5" t="s">
        <v>12</v>
      </c>
    </row>
    <row r="12374" ht="16.5" spans="1:4">
      <c r="A12374" s="5" t="s">
        <v>90</v>
      </c>
      <c r="B12374" s="5" t="s">
        <v>8252</v>
      </c>
      <c r="C12374" s="5" t="s">
        <v>12167</v>
      </c>
      <c r="D12374" s="5" t="s">
        <v>12</v>
      </c>
    </row>
    <row r="12375" ht="16.5" spans="1:4">
      <c r="A12375" s="5" t="s">
        <v>90</v>
      </c>
      <c r="B12375" s="5" t="s">
        <v>8358</v>
      </c>
      <c r="C12375" s="5" t="s">
        <v>12168</v>
      </c>
      <c r="D12375" s="5" t="s">
        <v>12</v>
      </c>
    </row>
    <row r="12376" ht="16.5" spans="1:4">
      <c r="A12376" s="5" t="s">
        <v>90</v>
      </c>
      <c r="B12376" s="5" t="s">
        <v>8408</v>
      </c>
      <c r="C12376" s="5" t="s">
        <v>12169</v>
      </c>
      <c r="D12376" s="5" t="s">
        <v>12</v>
      </c>
    </row>
    <row r="12377" ht="16.5" spans="1:4">
      <c r="A12377" s="5" t="s">
        <v>25</v>
      </c>
      <c r="B12377" s="5" t="s">
        <v>49</v>
      </c>
      <c r="C12377" s="5" t="s">
        <v>12170</v>
      </c>
      <c r="D12377" s="5" t="s">
        <v>12</v>
      </c>
    </row>
    <row r="12378" ht="16.5" spans="1:4">
      <c r="A12378" s="5" t="s">
        <v>25</v>
      </c>
      <c r="B12378" s="5" t="s">
        <v>8776</v>
      </c>
      <c r="C12378" s="5" t="s">
        <v>7722</v>
      </c>
      <c r="D12378" s="5" t="s">
        <v>12</v>
      </c>
    </row>
    <row r="12379" ht="16.5" spans="1:4">
      <c r="A12379" s="5" t="s">
        <v>76</v>
      </c>
      <c r="B12379" s="5" t="s">
        <v>9221</v>
      </c>
      <c r="C12379" s="5" t="s">
        <v>12171</v>
      </c>
      <c r="D12379" s="5" t="s">
        <v>8</v>
      </c>
    </row>
    <row r="12380" ht="16.5" spans="1:4">
      <c r="A12380" s="5" t="s">
        <v>9477</v>
      </c>
      <c r="B12380" s="5" t="s">
        <v>9550</v>
      </c>
      <c r="C12380" s="5" t="s">
        <v>12172</v>
      </c>
      <c r="D12380" s="5" t="s">
        <v>12</v>
      </c>
    </row>
    <row r="12381" ht="16.5" spans="1:4">
      <c r="A12381" s="5" t="s">
        <v>9477</v>
      </c>
      <c r="B12381" s="5" t="s">
        <v>9647</v>
      </c>
      <c r="C12381" s="5" t="s">
        <v>5559</v>
      </c>
      <c r="D12381" s="5" t="s">
        <v>12</v>
      </c>
    </row>
    <row r="12382" ht="16.5" spans="1:4">
      <c r="A12382" s="5" t="s">
        <v>33</v>
      </c>
      <c r="B12382" s="5" t="s">
        <v>2811</v>
      </c>
      <c r="C12382" s="5" t="s">
        <v>12173</v>
      </c>
      <c r="D12382" s="5" t="s">
        <v>12</v>
      </c>
    </row>
    <row r="12383" ht="16.5" spans="1:4">
      <c r="A12383" s="5" t="s">
        <v>33</v>
      </c>
      <c r="B12383" s="5" t="s">
        <v>3060</v>
      </c>
      <c r="C12383" s="5" t="s">
        <v>12174</v>
      </c>
      <c r="D12383" s="5" t="s">
        <v>12</v>
      </c>
    </row>
    <row r="12384" ht="16.5" spans="1:4">
      <c r="A12384" s="5" t="s">
        <v>154</v>
      </c>
      <c r="B12384" s="5" t="s">
        <v>8960</v>
      </c>
      <c r="C12384" s="5" t="s">
        <v>12175</v>
      </c>
      <c r="D12384" s="5" t="s">
        <v>12</v>
      </c>
    </row>
    <row r="12385" ht="16.5" spans="1:4">
      <c r="A12385" s="5" t="s">
        <v>154</v>
      </c>
      <c r="B12385" s="5" t="s">
        <v>9086</v>
      </c>
      <c r="C12385" s="5" t="s">
        <v>12176</v>
      </c>
      <c r="D12385" s="5" t="s">
        <v>12</v>
      </c>
    </row>
    <row r="12386" ht="16.5" spans="1:4">
      <c r="A12386" s="5" t="s">
        <v>128</v>
      </c>
      <c r="B12386" s="5" t="s">
        <v>8645</v>
      </c>
      <c r="C12386" s="5" t="s">
        <v>12177</v>
      </c>
      <c r="D12386" s="5" t="s">
        <v>12</v>
      </c>
    </row>
    <row r="12387" ht="16.5" spans="1:4">
      <c r="A12387" s="5" t="s">
        <v>97</v>
      </c>
      <c r="B12387" s="5" t="s">
        <v>11644</v>
      </c>
      <c r="C12387" s="5" t="s">
        <v>7942</v>
      </c>
      <c r="D12387" s="5" t="s">
        <v>12</v>
      </c>
    </row>
    <row r="12388" ht="16.5" spans="1:4">
      <c r="A12388" s="5" t="s">
        <v>97</v>
      </c>
      <c r="B12388" s="5" t="s">
        <v>102</v>
      </c>
      <c r="C12388" s="5" t="s">
        <v>12178</v>
      </c>
      <c r="D12388" s="5" t="s">
        <v>8</v>
      </c>
    </row>
    <row r="12389" ht="16.5" spans="1:4">
      <c r="A12389" s="5" t="s">
        <v>9</v>
      </c>
      <c r="B12389" s="5" t="s">
        <v>84</v>
      </c>
      <c r="C12389" s="5" t="s">
        <v>12179</v>
      </c>
      <c r="D12389" s="5" t="s">
        <v>12</v>
      </c>
    </row>
    <row r="12390" ht="16.5" spans="1:4">
      <c r="A12390" s="5" t="s">
        <v>9</v>
      </c>
      <c r="B12390" s="5" t="s">
        <v>84</v>
      </c>
      <c r="C12390" s="5" t="s">
        <v>12180</v>
      </c>
      <c r="D12390" s="5" t="s">
        <v>12</v>
      </c>
    </row>
    <row r="12391" ht="16.5" spans="1:4">
      <c r="A12391" s="5" t="s">
        <v>9</v>
      </c>
      <c r="B12391" s="5" t="s">
        <v>811</v>
      </c>
      <c r="C12391" s="5" t="s">
        <v>12181</v>
      </c>
      <c r="D12391" s="5" t="s">
        <v>12</v>
      </c>
    </row>
    <row r="12392" ht="16.5" spans="1:4">
      <c r="A12392" s="5" t="s">
        <v>9</v>
      </c>
      <c r="B12392" s="5" t="s">
        <v>1480</v>
      </c>
      <c r="C12392" s="5" t="s">
        <v>12182</v>
      </c>
      <c r="D12392" s="5" t="s">
        <v>12</v>
      </c>
    </row>
    <row r="12393" ht="16.5" spans="1:4">
      <c r="A12393" s="5" t="s">
        <v>9</v>
      </c>
      <c r="B12393" s="5" t="s">
        <v>10</v>
      </c>
      <c r="C12393" s="5" t="s">
        <v>12183</v>
      </c>
      <c r="D12393" s="5" t="s">
        <v>12</v>
      </c>
    </row>
    <row r="12394" ht="16.5" spans="1:4">
      <c r="A12394" s="5" t="s">
        <v>9</v>
      </c>
      <c r="B12394" s="5" t="s">
        <v>1490</v>
      </c>
      <c r="C12394" s="5" t="s">
        <v>12184</v>
      </c>
      <c r="D12394" s="5" t="s">
        <v>12</v>
      </c>
    </row>
    <row r="12395" ht="16.5" spans="1:4">
      <c r="A12395" s="5" t="s">
        <v>9</v>
      </c>
      <c r="B12395" s="5" t="s">
        <v>1041</v>
      </c>
      <c r="C12395" s="5" t="s">
        <v>12185</v>
      </c>
      <c r="D12395" s="5" t="s">
        <v>12</v>
      </c>
    </row>
    <row r="12396" ht="16.5" spans="1:4">
      <c r="A12396" s="5" t="s">
        <v>9</v>
      </c>
      <c r="B12396" s="5" t="s">
        <v>1041</v>
      </c>
      <c r="C12396" s="5" t="s">
        <v>12186</v>
      </c>
      <c r="D12396" s="5" t="s">
        <v>12</v>
      </c>
    </row>
    <row r="12397" ht="16.5" spans="1:4">
      <c r="A12397" s="5" t="s">
        <v>9</v>
      </c>
      <c r="B12397" s="5" t="s">
        <v>18</v>
      </c>
      <c r="C12397" s="5" t="s">
        <v>12187</v>
      </c>
      <c r="D12397" s="5" t="s">
        <v>12</v>
      </c>
    </row>
    <row r="12398" ht="16.5" spans="1:4">
      <c r="A12398" s="5" t="s">
        <v>9</v>
      </c>
      <c r="B12398" s="5" t="s">
        <v>1411</v>
      </c>
      <c r="C12398" s="5" t="s">
        <v>1328</v>
      </c>
      <c r="D12398" s="5" t="s">
        <v>12</v>
      </c>
    </row>
    <row r="12399" ht="16.5" spans="1:4">
      <c r="A12399" s="5" t="s">
        <v>51</v>
      </c>
      <c r="B12399" s="5" t="s">
        <v>54</v>
      </c>
      <c r="C12399" s="5" t="s">
        <v>12188</v>
      </c>
      <c r="D12399" s="5" t="s">
        <v>12</v>
      </c>
    </row>
    <row r="12400" ht="16.5" spans="1:4">
      <c r="A12400" s="5" t="s">
        <v>51</v>
      </c>
      <c r="B12400" s="5" t="s">
        <v>1981</v>
      </c>
      <c r="C12400" s="5" t="s">
        <v>12189</v>
      </c>
      <c r="D12400" s="5" t="s">
        <v>12</v>
      </c>
    </row>
    <row r="12401" ht="16.5" spans="1:4">
      <c r="A12401" s="5" t="s">
        <v>51</v>
      </c>
      <c r="B12401" s="5" t="s">
        <v>1301</v>
      </c>
      <c r="C12401" s="5" t="s">
        <v>12190</v>
      </c>
      <c r="D12401" s="5" t="s">
        <v>12</v>
      </c>
    </row>
    <row r="12402" ht="16.5" spans="1:4">
      <c r="A12402" s="5" t="s">
        <v>51</v>
      </c>
      <c r="B12402" s="5" t="s">
        <v>2301</v>
      </c>
      <c r="C12402" s="5" t="s">
        <v>12191</v>
      </c>
      <c r="D12402" s="5" t="s">
        <v>12</v>
      </c>
    </row>
    <row r="12403" ht="16.5" spans="1:4">
      <c r="A12403" s="5" t="s">
        <v>51</v>
      </c>
      <c r="B12403" s="5" t="s">
        <v>62</v>
      </c>
      <c r="C12403" s="5" t="s">
        <v>12192</v>
      </c>
      <c r="D12403" s="5" t="s">
        <v>12</v>
      </c>
    </row>
    <row r="12404" ht="16.5" spans="1:4">
      <c r="A12404" s="5" t="s">
        <v>28</v>
      </c>
      <c r="B12404" s="5" t="s">
        <v>124</v>
      </c>
      <c r="C12404" s="5" t="s">
        <v>12193</v>
      </c>
      <c r="D12404" s="5" t="s">
        <v>12</v>
      </c>
    </row>
    <row r="12405" ht="16.5" spans="1:4">
      <c r="A12405" s="5" t="s">
        <v>28</v>
      </c>
      <c r="B12405" s="5" t="s">
        <v>124</v>
      </c>
      <c r="C12405" s="5" t="s">
        <v>12194</v>
      </c>
      <c r="D12405" s="5" t="s">
        <v>12</v>
      </c>
    </row>
    <row r="12406" ht="16.5" spans="1:4">
      <c r="A12406" s="5" t="s">
        <v>28</v>
      </c>
      <c r="B12406" s="5" t="s">
        <v>124</v>
      </c>
      <c r="C12406" s="5" t="s">
        <v>12195</v>
      </c>
      <c r="D12406" s="5" t="s">
        <v>12</v>
      </c>
    </row>
    <row r="12407" ht="16.5" spans="1:4">
      <c r="A12407" s="5" t="s">
        <v>28</v>
      </c>
      <c r="B12407" s="5" t="s">
        <v>2616</v>
      </c>
      <c r="C12407" s="5" t="s">
        <v>12196</v>
      </c>
      <c r="D12407" s="5" t="s">
        <v>12</v>
      </c>
    </row>
    <row r="12408" ht="16.5" spans="1:4">
      <c r="A12408" s="5" t="s">
        <v>28</v>
      </c>
      <c r="B12408" s="5" t="s">
        <v>2693</v>
      </c>
      <c r="C12408" s="5" t="s">
        <v>12197</v>
      </c>
      <c r="D12408" s="5" t="s">
        <v>8</v>
      </c>
    </row>
    <row r="12409" ht="16.5" spans="1:4">
      <c r="A12409" s="5" t="s">
        <v>28</v>
      </c>
      <c r="B12409" s="5" t="s">
        <v>2767</v>
      </c>
      <c r="C12409" s="5" t="s">
        <v>3197</v>
      </c>
      <c r="D12409" s="5" t="s">
        <v>12</v>
      </c>
    </row>
    <row r="12410" ht="16.5" spans="1:4">
      <c r="A12410" s="5" t="s">
        <v>28</v>
      </c>
      <c r="B12410" s="5" t="s">
        <v>2767</v>
      </c>
      <c r="C12410" s="5" t="s">
        <v>12198</v>
      </c>
      <c r="D12410" s="5" t="s">
        <v>12</v>
      </c>
    </row>
    <row r="12411" ht="16.5" spans="1:4">
      <c r="A12411" s="5" t="s">
        <v>147</v>
      </c>
      <c r="B12411" s="5" t="s">
        <v>3480</v>
      </c>
      <c r="C12411" s="5" t="s">
        <v>12199</v>
      </c>
      <c r="D12411" s="5" t="s">
        <v>12</v>
      </c>
    </row>
    <row r="12412" ht="16.5" spans="1:4">
      <c r="A12412" s="5" t="s">
        <v>147</v>
      </c>
      <c r="B12412" s="5" t="s">
        <v>3206</v>
      </c>
      <c r="C12412" s="5" t="s">
        <v>12200</v>
      </c>
      <c r="D12412" s="5" t="s">
        <v>12</v>
      </c>
    </row>
    <row r="12413" ht="16.5" spans="1:4">
      <c r="A12413" s="5" t="s">
        <v>147</v>
      </c>
      <c r="B12413" s="5" t="s">
        <v>1645</v>
      </c>
      <c r="C12413" s="5" t="s">
        <v>12201</v>
      </c>
      <c r="D12413" s="5" t="s">
        <v>12</v>
      </c>
    </row>
    <row r="12414" ht="16.5" spans="1:4">
      <c r="A12414" s="5" t="s">
        <v>147</v>
      </c>
      <c r="B12414" s="5" t="s">
        <v>1645</v>
      </c>
      <c r="C12414" s="5" t="s">
        <v>12202</v>
      </c>
      <c r="D12414" s="5" t="s">
        <v>12</v>
      </c>
    </row>
    <row r="12415" ht="16.5" spans="1:4">
      <c r="A12415" s="5" t="s">
        <v>147</v>
      </c>
      <c r="B12415" s="5" t="s">
        <v>3283</v>
      </c>
      <c r="C12415" s="5" t="s">
        <v>12203</v>
      </c>
      <c r="D12415" s="5" t="s">
        <v>12</v>
      </c>
    </row>
    <row r="12416" ht="16.5" spans="1:4">
      <c r="A12416" s="5" t="s">
        <v>147</v>
      </c>
      <c r="B12416" s="5" t="s">
        <v>3426</v>
      </c>
      <c r="C12416" s="5" t="s">
        <v>12204</v>
      </c>
      <c r="D12416" s="5" t="s">
        <v>12</v>
      </c>
    </row>
    <row r="12417" ht="16.5" spans="1:4">
      <c r="A12417" s="5" t="s">
        <v>36</v>
      </c>
      <c r="B12417" s="5" t="s">
        <v>37</v>
      </c>
      <c r="C12417" s="5" t="s">
        <v>7978</v>
      </c>
      <c r="D12417" s="5" t="s">
        <v>12</v>
      </c>
    </row>
    <row r="12418" ht="16.5" spans="1:4">
      <c r="A12418" s="5" t="s">
        <v>36</v>
      </c>
      <c r="B12418" s="5" t="s">
        <v>3825</v>
      </c>
      <c r="C12418" s="5" t="s">
        <v>12205</v>
      </c>
      <c r="D12418" s="5" t="s">
        <v>12</v>
      </c>
    </row>
    <row r="12419" ht="16.5" spans="1:4">
      <c r="A12419" s="5" t="s">
        <v>36</v>
      </c>
      <c r="B12419" s="5" t="s">
        <v>39</v>
      </c>
      <c r="C12419" s="5" t="s">
        <v>12206</v>
      </c>
      <c r="D12419" s="5" t="s">
        <v>12</v>
      </c>
    </row>
    <row r="12420" ht="16.5" spans="1:4">
      <c r="A12420" s="5" t="s">
        <v>64</v>
      </c>
      <c r="B12420" s="5" t="s">
        <v>4733</v>
      </c>
      <c r="C12420" s="5" t="s">
        <v>12207</v>
      </c>
      <c r="D12420" s="5" t="s">
        <v>8</v>
      </c>
    </row>
    <row r="12421" ht="16.5" spans="1:4">
      <c r="A12421" s="5" t="s">
        <v>64</v>
      </c>
      <c r="B12421" s="5" t="s">
        <v>107</v>
      </c>
      <c r="C12421" s="5" t="s">
        <v>12208</v>
      </c>
      <c r="D12421" s="5" t="s">
        <v>12</v>
      </c>
    </row>
    <row r="12422" ht="16.5" spans="1:4">
      <c r="A12422" s="5" t="s">
        <v>5</v>
      </c>
      <c r="B12422" s="5" t="s">
        <v>4143</v>
      </c>
      <c r="C12422" s="5" t="s">
        <v>12209</v>
      </c>
      <c r="D12422" s="5" t="s">
        <v>12</v>
      </c>
    </row>
    <row r="12423" ht="16.5" spans="1:4">
      <c r="A12423" s="5" t="s">
        <v>5</v>
      </c>
      <c r="B12423" s="5" t="s">
        <v>4143</v>
      </c>
      <c r="C12423" s="5" t="s">
        <v>12210</v>
      </c>
      <c r="D12423" s="5" t="s">
        <v>12</v>
      </c>
    </row>
    <row r="12424" ht="16.5" spans="1:4">
      <c r="A12424" s="5" t="s">
        <v>5</v>
      </c>
      <c r="B12424" s="5" t="s">
        <v>93</v>
      </c>
      <c r="C12424" s="5" t="s">
        <v>12211</v>
      </c>
      <c r="D12424" s="5" t="s">
        <v>12</v>
      </c>
    </row>
    <row r="12425" ht="16.5" spans="1:4">
      <c r="A12425" s="5" t="s">
        <v>116</v>
      </c>
      <c r="B12425" s="5" t="s">
        <v>166</v>
      </c>
      <c r="C12425" s="5" t="s">
        <v>12212</v>
      </c>
      <c r="D12425" s="5" t="s">
        <v>12</v>
      </c>
    </row>
    <row r="12426" ht="16.5" spans="1:4">
      <c r="A12426" s="5" t="s">
        <v>116</v>
      </c>
      <c r="B12426" s="5" t="s">
        <v>4442</v>
      </c>
      <c r="C12426" s="5" t="s">
        <v>12213</v>
      </c>
      <c r="D12426" s="5" t="s">
        <v>12</v>
      </c>
    </row>
    <row r="12427" ht="16.5" spans="1:4">
      <c r="A12427" s="5" t="s">
        <v>116</v>
      </c>
      <c r="B12427" s="5" t="s">
        <v>4442</v>
      </c>
      <c r="C12427" s="5" t="s">
        <v>4490</v>
      </c>
      <c r="D12427" s="5" t="s">
        <v>12</v>
      </c>
    </row>
    <row r="12428" ht="16.5" spans="1:4">
      <c r="A12428" s="5" t="s">
        <v>59</v>
      </c>
      <c r="B12428" s="5" t="s">
        <v>5546</v>
      </c>
      <c r="C12428" s="5" t="s">
        <v>12214</v>
      </c>
      <c r="D12428" s="5" t="s">
        <v>12</v>
      </c>
    </row>
    <row r="12429" ht="16.5" spans="1:4">
      <c r="A12429" s="5" t="s">
        <v>59</v>
      </c>
      <c r="B12429" s="5" t="s">
        <v>5262</v>
      </c>
      <c r="C12429" s="5" t="s">
        <v>12215</v>
      </c>
      <c r="D12429" s="5" t="s">
        <v>12</v>
      </c>
    </row>
    <row r="12430" ht="16.5" spans="1:4">
      <c r="A12430" s="5" t="s">
        <v>59</v>
      </c>
      <c r="B12430" s="5" t="s">
        <v>5262</v>
      </c>
      <c r="C12430" s="5" t="s">
        <v>12216</v>
      </c>
      <c r="D12430" s="5" t="s">
        <v>12</v>
      </c>
    </row>
    <row r="12431" ht="16.5" spans="1:4">
      <c r="A12431" s="5" t="s">
        <v>59</v>
      </c>
      <c r="B12431" s="5" t="s">
        <v>5284</v>
      </c>
      <c r="C12431" s="5" t="s">
        <v>12217</v>
      </c>
      <c r="D12431" s="5" t="s">
        <v>12</v>
      </c>
    </row>
    <row r="12432" ht="16.5" spans="1:4">
      <c r="A12432" s="5" t="s">
        <v>59</v>
      </c>
      <c r="B12432" s="5" t="s">
        <v>164</v>
      </c>
      <c r="C12432" s="5" t="s">
        <v>12218</v>
      </c>
      <c r="D12432" s="5" t="s">
        <v>12</v>
      </c>
    </row>
    <row r="12433" ht="16.5" spans="1:4">
      <c r="A12433" s="5" t="s">
        <v>59</v>
      </c>
      <c r="B12433" s="5" t="s">
        <v>5422</v>
      </c>
      <c r="C12433" s="5" t="s">
        <v>12219</v>
      </c>
      <c r="D12433" s="5" t="s">
        <v>12</v>
      </c>
    </row>
    <row r="12434" ht="16.5" spans="1:4">
      <c r="A12434" s="5" t="s">
        <v>59</v>
      </c>
      <c r="B12434" s="5" t="s">
        <v>5422</v>
      </c>
      <c r="C12434" s="5" t="s">
        <v>12220</v>
      </c>
      <c r="D12434" s="5" t="s">
        <v>12</v>
      </c>
    </row>
    <row r="12435" ht="16.5" spans="1:4">
      <c r="A12435" s="5" t="s">
        <v>5627</v>
      </c>
      <c r="B12435" s="5" t="s">
        <v>5628</v>
      </c>
      <c r="C12435" s="5" t="s">
        <v>8884</v>
      </c>
      <c r="D12435" s="5" t="s">
        <v>12</v>
      </c>
    </row>
    <row r="12436" ht="16.5" spans="1:4">
      <c r="A12436" s="5" t="s">
        <v>20</v>
      </c>
      <c r="B12436" s="5" t="s">
        <v>21</v>
      </c>
      <c r="C12436" s="5" t="s">
        <v>12221</v>
      </c>
      <c r="D12436" s="5" t="s">
        <v>12</v>
      </c>
    </row>
    <row r="12437" ht="16.5" spans="1:4">
      <c r="A12437" s="5" t="s">
        <v>20</v>
      </c>
      <c r="B12437" s="5" t="s">
        <v>21</v>
      </c>
      <c r="C12437" s="5" t="s">
        <v>12222</v>
      </c>
      <c r="D12437" s="5" t="s">
        <v>12</v>
      </c>
    </row>
    <row r="12438" ht="16.5" spans="1:4">
      <c r="A12438" s="5" t="s">
        <v>111</v>
      </c>
      <c r="B12438" s="5" t="s">
        <v>6265</v>
      </c>
      <c r="C12438" s="5" t="s">
        <v>12223</v>
      </c>
      <c r="D12438" s="5" t="s">
        <v>12</v>
      </c>
    </row>
    <row r="12439" ht="16.5" spans="1:4">
      <c r="A12439" s="5" t="s">
        <v>111</v>
      </c>
      <c r="B12439" s="5" t="s">
        <v>6313</v>
      </c>
      <c r="C12439" s="5" t="s">
        <v>12224</v>
      </c>
      <c r="D12439" s="5" t="s">
        <v>12</v>
      </c>
    </row>
    <row r="12440" ht="16.5" spans="1:4">
      <c r="A12440" s="5" t="s">
        <v>111</v>
      </c>
      <c r="B12440" s="5" t="s">
        <v>6673</v>
      </c>
      <c r="C12440" s="5" t="s">
        <v>12225</v>
      </c>
      <c r="D12440" s="5" t="s">
        <v>12</v>
      </c>
    </row>
    <row r="12441" ht="16.5" spans="1:4">
      <c r="A12441" s="5" t="s">
        <v>71</v>
      </c>
      <c r="B12441" s="5" t="s">
        <v>6867</v>
      </c>
      <c r="C12441" s="5" t="s">
        <v>12226</v>
      </c>
      <c r="D12441" s="5" t="s">
        <v>12</v>
      </c>
    </row>
    <row r="12442" ht="16.5" spans="1:4">
      <c r="A12442" s="5" t="s">
        <v>71</v>
      </c>
      <c r="B12442" s="5" t="s">
        <v>7078</v>
      </c>
      <c r="C12442" s="5" t="s">
        <v>12227</v>
      </c>
      <c r="D12442" s="5" t="s">
        <v>12</v>
      </c>
    </row>
    <row r="12443" ht="16.5" spans="1:4">
      <c r="A12443" s="5" t="s">
        <v>71</v>
      </c>
      <c r="B12443" s="5" t="s">
        <v>7102</v>
      </c>
      <c r="C12443" s="5" t="s">
        <v>9630</v>
      </c>
      <c r="D12443" s="5" t="s">
        <v>8</v>
      </c>
    </row>
    <row r="12444" ht="16.5" spans="1:4">
      <c r="A12444" s="5" t="s">
        <v>71</v>
      </c>
      <c r="B12444" s="5" t="s">
        <v>7124</v>
      </c>
      <c r="C12444" s="5" t="s">
        <v>7039</v>
      </c>
      <c r="D12444" s="5" t="s">
        <v>12</v>
      </c>
    </row>
    <row r="12445" ht="16.5" spans="1:4">
      <c r="A12445" s="5" t="s">
        <v>41</v>
      </c>
      <c r="B12445" s="5" t="s">
        <v>162</v>
      </c>
      <c r="C12445" s="5" t="s">
        <v>12228</v>
      </c>
      <c r="D12445" s="5" t="s">
        <v>8</v>
      </c>
    </row>
    <row r="12446" ht="16.5" spans="1:4">
      <c r="A12446" s="5" t="s">
        <v>41</v>
      </c>
      <c r="B12446" s="5" t="s">
        <v>88</v>
      </c>
      <c r="C12446" s="5" t="s">
        <v>12229</v>
      </c>
      <c r="D12446" s="5" t="s">
        <v>12</v>
      </c>
    </row>
    <row r="12447" ht="16.5" spans="1:4">
      <c r="A12447" s="5" t="s">
        <v>41</v>
      </c>
      <c r="B12447" s="5" t="s">
        <v>88</v>
      </c>
      <c r="C12447" s="5" t="s">
        <v>12230</v>
      </c>
      <c r="D12447" s="5" t="s">
        <v>12</v>
      </c>
    </row>
    <row r="12448" ht="16.5" spans="1:4">
      <c r="A12448" s="5" t="s">
        <v>46</v>
      </c>
      <c r="B12448" s="5" t="s">
        <v>7800</v>
      </c>
      <c r="C12448" s="5" t="s">
        <v>8414</v>
      </c>
      <c r="D12448" s="5" t="s">
        <v>12</v>
      </c>
    </row>
    <row r="12449" ht="16.5" spans="1:4">
      <c r="A12449" s="5" t="s">
        <v>46</v>
      </c>
      <c r="B12449" s="5" t="s">
        <v>8045</v>
      </c>
      <c r="C12449" s="5" t="s">
        <v>12231</v>
      </c>
      <c r="D12449" s="5" t="s">
        <v>12</v>
      </c>
    </row>
    <row r="12450" ht="16.5" spans="1:4">
      <c r="A12450" s="5" t="s">
        <v>46</v>
      </c>
      <c r="B12450" s="5" t="s">
        <v>8099</v>
      </c>
      <c r="C12450" s="5" t="s">
        <v>12232</v>
      </c>
      <c r="D12450" s="5" t="s">
        <v>12</v>
      </c>
    </row>
    <row r="12451" ht="16.5" spans="1:4">
      <c r="A12451" s="5" t="s">
        <v>90</v>
      </c>
      <c r="B12451" s="5" t="s">
        <v>8358</v>
      </c>
      <c r="C12451" s="5" t="s">
        <v>12233</v>
      </c>
      <c r="D12451" s="5" t="s">
        <v>12</v>
      </c>
    </row>
    <row r="12452" ht="16.5" spans="1:4">
      <c r="A12452" s="5" t="s">
        <v>25</v>
      </c>
      <c r="B12452" s="5" t="s">
        <v>49</v>
      </c>
      <c r="C12452" s="5" t="s">
        <v>12234</v>
      </c>
      <c r="D12452" s="5" t="s">
        <v>12</v>
      </c>
    </row>
    <row r="12453" ht="16.5" spans="1:4">
      <c r="A12453" s="5" t="s">
        <v>76</v>
      </c>
      <c r="B12453" s="5" t="s">
        <v>9379</v>
      </c>
      <c r="C12453" s="5" t="s">
        <v>7159</v>
      </c>
      <c r="D12453" s="5" t="s">
        <v>12</v>
      </c>
    </row>
    <row r="12454" ht="16.5" spans="1:4">
      <c r="A12454" s="5" t="s">
        <v>76</v>
      </c>
      <c r="B12454" s="5" t="s">
        <v>9428</v>
      </c>
      <c r="C12454" s="5" t="s">
        <v>12235</v>
      </c>
      <c r="D12454" s="5" t="s">
        <v>12</v>
      </c>
    </row>
    <row r="12455" ht="16.5" spans="1:4">
      <c r="A12455" s="5" t="s">
        <v>9477</v>
      </c>
      <c r="B12455" s="5" t="s">
        <v>9478</v>
      </c>
      <c r="C12455" s="5" t="s">
        <v>12236</v>
      </c>
      <c r="D12455" s="5" t="s">
        <v>12</v>
      </c>
    </row>
    <row r="12456" ht="16.5" spans="1:4">
      <c r="A12456" s="5" t="s">
        <v>9477</v>
      </c>
      <c r="B12456" s="5" t="s">
        <v>9568</v>
      </c>
      <c r="C12456" s="5" t="s">
        <v>12237</v>
      </c>
      <c r="D12456" s="5" t="s">
        <v>8</v>
      </c>
    </row>
    <row r="12457" ht="16.5" spans="1:4">
      <c r="A12457" s="5" t="s">
        <v>128</v>
      </c>
      <c r="B12457" s="5" t="s">
        <v>8616</v>
      </c>
      <c r="C12457" s="5" t="s">
        <v>12238</v>
      </c>
      <c r="D12457" s="5" t="s">
        <v>8</v>
      </c>
    </row>
    <row r="12458" ht="16.5" spans="1:4">
      <c r="A12458" s="5" t="s">
        <v>128</v>
      </c>
      <c r="B12458" s="5" t="s">
        <v>8616</v>
      </c>
      <c r="C12458" s="5" t="s">
        <v>12239</v>
      </c>
      <c r="D12458" s="5" t="s">
        <v>8</v>
      </c>
    </row>
    <row r="12459" ht="16.5" spans="1:4">
      <c r="A12459" s="5" t="s">
        <v>128</v>
      </c>
      <c r="B12459" s="5" t="s">
        <v>8634</v>
      </c>
      <c r="C12459" s="5" t="s">
        <v>12240</v>
      </c>
      <c r="D12459" s="5" t="s">
        <v>12</v>
      </c>
    </row>
    <row r="12460" ht="16.5" spans="1:4">
      <c r="A12460" s="5" t="s">
        <v>97</v>
      </c>
      <c r="B12460" s="5" t="s">
        <v>577</v>
      </c>
      <c r="C12460" s="5" t="s">
        <v>12241</v>
      </c>
      <c r="D12460" s="5" t="s">
        <v>12</v>
      </c>
    </row>
    <row r="12461" ht="16.5" spans="1:4">
      <c r="A12461" s="5" t="s">
        <v>97</v>
      </c>
      <c r="B12461" s="5" t="s">
        <v>176</v>
      </c>
      <c r="C12461" s="5" t="s">
        <v>12242</v>
      </c>
      <c r="D12461" s="5" t="s">
        <v>12</v>
      </c>
    </row>
    <row r="12462" ht="16.5" spans="1:4">
      <c r="A12462" s="5" t="s">
        <v>97</v>
      </c>
      <c r="B12462" s="5" t="s">
        <v>11644</v>
      </c>
      <c r="C12462" s="5" t="s">
        <v>12243</v>
      </c>
      <c r="D12462" s="5" t="s">
        <v>12</v>
      </c>
    </row>
    <row r="12463" ht="16.5" spans="1:4">
      <c r="A12463" s="5" t="s">
        <v>9</v>
      </c>
      <c r="B12463" s="5" t="s">
        <v>15</v>
      </c>
      <c r="C12463" s="5" t="s">
        <v>12244</v>
      </c>
      <c r="D12463" s="5" t="s">
        <v>12</v>
      </c>
    </row>
    <row r="12464" ht="16.5" spans="1:4">
      <c r="A12464" s="5" t="s">
        <v>9</v>
      </c>
      <c r="B12464" s="5" t="s">
        <v>15</v>
      </c>
      <c r="C12464" s="5" t="s">
        <v>12245</v>
      </c>
      <c r="D12464" s="5" t="s">
        <v>12</v>
      </c>
    </row>
    <row r="12465" ht="16.5" spans="1:4">
      <c r="A12465" s="5" t="s">
        <v>9</v>
      </c>
      <c r="B12465" s="5" t="s">
        <v>15</v>
      </c>
      <c r="C12465" s="5" t="s">
        <v>12246</v>
      </c>
      <c r="D12465" s="5" t="s">
        <v>12</v>
      </c>
    </row>
    <row r="12466" ht="16.5" spans="1:4">
      <c r="A12466" s="5" t="s">
        <v>9</v>
      </c>
      <c r="B12466" s="5" t="s">
        <v>1480</v>
      </c>
      <c r="C12466" s="5" t="s">
        <v>12247</v>
      </c>
      <c r="D12466" s="5" t="s">
        <v>12</v>
      </c>
    </row>
    <row r="12467" ht="16.5" spans="1:4">
      <c r="A12467" s="5" t="s">
        <v>9</v>
      </c>
      <c r="B12467" s="5" t="s">
        <v>10</v>
      </c>
      <c r="C12467" s="5" t="s">
        <v>12248</v>
      </c>
      <c r="D12467" s="5" t="s">
        <v>12</v>
      </c>
    </row>
    <row r="12468" ht="16.5" spans="1:4">
      <c r="A12468" s="5" t="s">
        <v>9</v>
      </c>
      <c r="B12468" s="5" t="s">
        <v>114</v>
      </c>
      <c r="C12468" s="5" t="s">
        <v>6241</v>
      </c>
      <c r="D12468" s="5" t="s">
        <v>12</v>
      </c>
    </row>
    <row r="12469" ht="16.5" spans="1:4">
      <c r="A12469" s="5" t="s">
        <v>9</v>
      </c>
      <c r="B12469" s="5" t="s">
        <v>1041</v>
      </c>
      <c r="C12469" s="5" t="s">
        <v>6986</v>
      </c>
      <c r="D12469" s="5" t="s">
        <v>12</v>
      </c>
    </row>
    <row r="12470" ht="16.5" spans="1:4">
      <c r="A12470" s="5" t="s">
        <v>9</v>
      </c>
      <c r="B12470" s="5" t="s">
        <v>1041</v>
      </c>
      <c r="C12470" s="5" t="s">
        <v>12249</v>
      </c>
      <c r="D12470" s="5" t="s">
        <v>8</v>
      </c>
    </row>
    <row r="12471" ht="16.5" spans="1:4">
      <c r="A12471" s="5" t="s">
        <v>9</v>
      </c>
      <c r="B12471" s="5" t="s">
        <v>1185</v>
      </c>
      <c r="C12471" s="5" t="s">
        <v>12250</v>
      </c>
      <c r="D12471" s="5" t="s">
        <v>12</v>
      </c>
    </row>
    <row r="12472" ht="16.5" spans="1:4">
      <c r="A12472" s="5" t="s">
        <v>51</v>
      </c>
      <c r="B12472" s="5" t="s">
        <v>2081</v>
      </c>
      <c r="C12472" s="5" t="s">
        <v>12251</v>
      </c>
      <c r="D12472" s="5" t="s">
        <v>12</v>
      </c>
    </row>
    <row r="12473" ht="16.5" spans="1:4">
      <c r="A12473" s="5" t="s">
        <v>51</v>
      </c>
      <c r="B12473" s="5" t="s">
        <v>2102</v>
      </c>
      <c r="C12473" s="5" t="s">
        <v>12252</v>
      </c>
      <c r="D12473" s="5" t="s">
        <v>12</v>
      </c>
    </row>
    <row r="12474" ht="16.5" spans="1:4">
      <c r="A12474" s="5" t="s">
        <v>51</v>
      </c>
      <c r="B12474" s="5" t="s">
        <v>2102</v>
      </c>
      <c r="C12474" s="5" t="s">
        <v>12253</v>
      </c>
      <c r="D12474" s="5" t="s">
        <v>12</v>
      </c>
    </row>
    <row r="12475" ht="16.5" spans="1:4">
      <c r="A12475" s="5" t="s">
        <v>51</v>
      </c>
      <c r="B12475" s="5" t="s">
        <v>2102</v>
      </c>
      <c r="C12475" s="5" t="s">
        <v>12254</v>
      </c>
      <c r="D12475" s="5" t="s">
        <v>8</v>
      </c>
    </row>
    <row r="12476" ht="16.5" spans="1:4">
      <c r="A12476" s="5" t="s">
        <v>51</v>
      </c>
      <c r="B12476" s="5" t="s">
        <v>2390</v>
      </c>
      <c r="C12476" s="5" t="s">
        <v>12255</v>
      </c>
      <c r="D12476" s="5" t="s">
        <v>12</v>
      </c>
    </row>
    <row r="12477" ht="16.5" spans="1:4">
      <c r="A12477" s="5" t="s">
        <v>51</v>
      </c>
      <c r="B12477" s="5" t="s">
        <v>2390</v>
      </c>
      <c r="C12477" s="5" t="s">
        <v>12256</v>
      </c>
      <c r="D12477" s="5" t="s">
        <v>8</v>
      </c>
    </row>
    <row r="12478" ht="16.5" spans="1:4">
      <c r="A12478" s="5" t="s">
        <v>28</v>
      </c>
      <c r="B12478" s="5" t="s">
        <v>2747</v>
      </c>
      <c r="C12478" s="5" t="s">
        <v>4256</v>
      </c>
      <c r="D12478" s="5" t="s">
        <v>12</v>
      </c>
    </row>
    <row r="12479" ht="16.5" spans="1:4">
      <c r="A12479" s="5" t="s">
        <v>28</v>
      </c>
      <c r="B12479" s="5" t="s">
        <v>2767</v>
      </c>
      <c r="C12479" s="5" t="s">
        <v>12257</v>
      </c>
      <c r="D12479" s="5" t="s">
        <v>12</v>
      </c>
    </row>
    <row r="12480" ht="16.5" spans="1:4">
      <c r="A12480" s="5" t="s">
        <v>147</v>
      </c>
      <c r="B12480" s="5" t="s">
        <v>3480</v>
      </c>
      <c r="C12480" s="5" t="s">
        <v>12258</v>
      </c>
      <c r="D12480" s="5" t="s">
        <v>12</v>
      </c>
    </row>
    <row r="12481" ht="16.5" spans="1:4">
      <c r="A12481" s="5" t="s">
        <v>147</v>
      </c>
      <c r="B12481" s="5" t="s">
        <v>1645</v>
      </c>
      <c r="C12481" s="5" t="s">
        <v>12259</v>
      </c>
      <c r="D12481" s="5" t="s">
        <v>12</v>
      </c>
    </row>
    <row r="12482" ht="16.5" spans="1:4">
      <c r="A12482" s="5" t="s">
        <v>147</v>
      </c>
      <c r="B12482" s="5" t="s">
        <v>3283</v>
      </c>
      <c r="C12482" s="5" t="s">
        <v>1406</v>
      </c>
      <c r="D12482" s="5" t="s">
        <v>12</v>
      </c>
    </row>
    <row r="12483" ht="16.5" spans="1:4">
      <c r="A12483" s="5" t="s">
        <v>147</v>
      </c>
      <c r="B12483" s="5" t="s">
        <v>2842</v>
      </c>
      <c r="C12483" s="5" t="s">
        <v>189</v>
      </c>
      <c r="D12483" s="5" t="s">
        <v>12</v>
      </c>
    </row>
    <row r="12484" ht="16.5" spans="1:4">
      <c r="A12484" s="5" t="s">
        <v>36</v>
      </c>
      <c r="B12484" s="5" t="s">
        <v>3578</v>
      </c>
      <c r="C12484" s="5" t="s">
        <v>12260</v>
      </c>
      <c r="D12484" s="5" t="s">
        <v>12</v>
      </c>
    </row>
    <row r="12485" ht="16.5" spans="1:4">
      <c r="A12485" s="5" t="s">
        <v>64</v>
      </c>
      <c r="B12485" s="5" t="s">
        <v>5060</v>
      </c>
      <c r="C12485" s="5" t="s">
        <v>12261</v>
      </c>
      <c r="D12485" s="5" t="s">
        <v>12</v>
      </c>
    </row>
    <row r="12486" ht="16.5" spans="1:4">
      <c r="A12486" s="5" t="s">
        <v>5</v>
      </c>
      <c r="B12486" s="5" t="s">
        <v>93</v>
      </c>
      <c r="C12486" s="5" t="s">
        <v>12262</v>
      </c>
      <c r="D12486" s="5" t="s">
        <v>12</v>
      </c>
    </row>
    <row r="12487" ht="16.5" spans="1:4">
      <c r="A12487" s="5" t="s">
        <v>59</v>
      </c>
      <c r="B12487" s="5" t="s">
        <v>60</v>
      </c>
      <c r="C12487" s="5" t="s">
        <v>12263</v>
      </c>
      <c r="D12487" s="5" t="s">
        <v>12</v>
      </c>
    </row>
    <row r="12488" ht="16.5" spans="1:4">
      <c r="A12488" s="5" t="s">
        <v>5627</v>
      </c>
      <c r="B12488" s="5" t="s">
        <v>5657</v>
      </c>
      <c r="C12488" s="5" t="s">
        <v>12264</v>
      </c>
      <c r="D12488" s="5" t="s">
        <v>12</v>
      </c>
    </row>
    <row r="12489" ht="16.5" spans="1:4">
      <c r="A12489" s="5" t="s">
        <v>5627</v>
      </c>
      <c r="B12489" s="5" t="s">
        <v>5770</v>
      </c>
      <c r="C12489" s="5" t="s">
        <v>12265</v>
      </c>
      <c r="D12489" s="5" t="s">
        <v>12</v>
      </c>
    </row>
    <row r="12490" ht="16.5" spans="1:4">
      <c r="A12490" s="5" t="s">
        <v>5627</v>
      </c>
      <c r="B12490" s="5" t="s">
        <v>5770</v>
      </c>
      <c r="C12490" s="5" t="s">
        <v>12266</v>
      </c>
      <c r="D12490" s="5" t="s">
        <v>12</v>
      </c>
    </row>
    <row r="12491" ht="16.5" spans="1:4">
      <c r="A12491" s="5" t="s">
        <v>20</v>
      </c>
      <c r="B12491" s="5" t="s">
        <v>5982</v>
      </c>
      <c r="C12491" s="5" t="s">
        <v>12267</v>
      </c>
      <c r="D12491" s="5" t="s">
        <v>12</v>
      </c>
    </row>
    <row r="12492" ht="16.5" spans="1:4">
      <c r="A12492" s="5" t="s">
        <v>20</v>
      </c>
      <c r="B12492" s="5" t="s">
        <v>6128</v>
      </c>
      <c r="C12492" s="5" t="s">
        <v>12268</v>
      </c>
      <c r="D12492" s="5" t="s">
        <v>12</v>
      </c>
    </row>
    <row r="12493" ht="16.5" spans="1:4">
      <c r="A12493" s="5" t="s">
        <v>111</v>
      </c>
      <c r="B12493" s="5" t="s">
        <v>112</v>
      </c>
      <c r="C12493" s="5" t="s">
        <v>10490</v>
      </c>
      <c r="D12493" s="5" t="s">
        <v>8</v>
      </c>
    </row>
    <row r="12494" ht="16.5" spans="1:4">
      <c r="A12494" s="5" t="s">
        <v>111</v>
      </c>
      <c r="B12494" s="5" t="s">
        <v>3362</v>
      </c>
      <c r="C12494" s="5" t="s">
        <v>12269</v>
      </c>
      <c r="D12494" s="5" t="s">
        <v>12</v>
      </c>
    </row>
    <row r="12495" ht="16.5" spans="1:4">
      <c r="A12495" s="5" t="s">
        <v>111</v>
      </c>
      <c r="B12495" s="5" t="s">
        <v>6533</v>
      </c>
      <c r="C12495" s="5" t="s">
        <v>6535</v>
      </c>
      <c r="D12495" s="5" t="s">
        <v>12</v>
      </c>
    </row>
    <row r="12496" ht="16.5" spans="1:4">
      <c r="A12496" s="5" t="s">
        <v>71</v>
      </c>
      <c r="B12496" s="5" t="s">
        <v>7001</v>
      </c>
      <c r="C12496" s="5" t="s">
        <v>12270</v>
      </c>
      <c r="D12496" s="5" t="s">
        <v>8</v>
      </c>
    </row>
    <row r="12497" ht="16.5" spans="1:4">
      <c r="A12497" s="5" t="s">
        <v>71</v>
      </c>
      <c r="B12497" s="5" t="s">
        <v>7124</v>
      </c>
      <c r="C12497" s="5" t="s">
        <v>12271</v>
      </c>
      <c r="D12497" s="5" t="s">
        <v>12</v>
      </c>
    </row>
    <row r="12498" ht="16.5" spans="1:4">
      <c r="A12498" s="5" t="s">
        <v>71</v>
      </c>
      <c r="B12498" s="5" t="s">
        <v>7252</v>
      </c>
      <c r="C12498" s="5" t="s">
        <v>12272</v>
      </c>
      <c r="D12498" s="5" t="s">
        <v>8</v>
      </c>
    </row>
    <row r="12499" ht="16.5" spans="1:4">
      <c r="A12499" s="5" t="s">
        <v>41</v>
      </c>
      <c r="B12499" s="5" t="s">
        <v>7346</v>
      </c>
      <c r="C12499" s="5" t="s">
        <v>12273</v>
      </c>
      <c r="D12499" s="5" t="s">
        <v>12</v>
      </c>
    </row>
    <row r="12500" ht="16.5" spans="1:4">
      <c r="A12500" s="5" t="s">
        <v>41</v>
      </c>
      <c r="B12500" s="5" t="s">
        <v>82</v>
      </c>
      <c r="C12500" s="5" t="s">
        <v>12274</v>
      </c>
      <c r="D12500" s="5" t="s">
        <v>12</v>
      </c>
    </row>
    <row r="12501" ht="16.5" spans="1:4">
      <c r="A12501" s="5" t="s">
        <v>41</v>
      </c>
      <c r="B12501" s="5" t="s">
        <v>42</v>
      </c>
      <c r="C12501" s="5" t="s">
        <v>12275</v>
      </c>
      <c r="D12501" s="5" t="s">
        <v>8</v>
      </c>
    </row>
    <row r="12502" ht="16.5" spans="1:4">
      <c r="A12502" s="5" t="s">
        <v>46</v>
      </c>
      <c r="B12502" s="5" t="s">
        <v>7837</v>
      </c>
      <c r="C12502" s="5" t="s">
        <v>12276</v>
      </c>
      <c r="D12502" s="5" t="s">
        <v>12</v>
      </c>
    </row>
    <row r="12503" ht="16.5" spans="1:4">
      <c r="A12503" s="5" t="s">
        <v>46</v>
      </c>
      <c r="B12503" s="5" t="s">
        <v>7837</v>
      </c>
      <c r="C12503" s="5" t="s">
        <v>2641</v>
      </c>
      <c r="D12503" s="5" t="s">
        <v>12</v>
      </c>
    </row>
    <row r="12504" ht="16.5" spans="1:4">
      <c r="A12504" s="5" t="s">
        <v>90</v>
      </c>
      <c r="B12504" s="5" t="s">
        <v>8300</v>
      </c>
      <c r="C12504" s="5" t="s">
        <v>8882</v>
      </c>
      <c r="D12504" s="5" t="s">
        <v>12</v>
      </c>
    </row>
    <row r="12505" ht="16.5" spans="1:4">
      <c r="A12505" s="5" t="s">
        <v>90</v>
      </c>
      <c r="B12505" s="5" t="s">
        <v>8452</v>
      </c>
      <c r="C12505" s="5" t="s">
        <v>12277</v>
      </c>
      <c r="D12505" s="5" t="s">
        <v>12</v>
      </c>
    </row>
    <row r="12506" ht="16.5" spans="1:4">
      <c r="A12506" s="5" t="s">
        <v>76</v>
      </c>
      <c r="B12506" s="5" t="s">
        <v>9166</v>
      </c>
      <c r="C12506" s="5" t="s">
        <v>10167</v>
      </c>
      <c r="D12506" s="5" t="s">
        <v>12</v>
      </c>
    </row>
    <row r="12507" ht="16.5" spans="1:4">
      <c r="A12507" s="5" t="s">
        <v>76</v>
      </c>
      <c r="B12507" s="5" t="s">
        <v>9205</v>
      </c>
      <c r="C12507" s="5" t="s">
        <v>12278</v>
      </c>
      <c r="D12507" s="5" t="s">
        <v>12</v>
      </c>
    </row>
    <row r="12508" ht="16.5" spans="1:4">
      <c r="A12508" s="5" t="s">
        <v>76</v>
      </c>
      <c r="B12508" s="5" t="s">
        <v>9257</v>
      </c>
      <c r="C12508" s="5" t="s">
        <v>12279</v>
      </c>
      <c r="D12508" s="5" t="s">
        <v>8</v>
      </c>
    </row>
    <row r="12509" ht="16.5" spans="1:4">
      <c r="A12509" s="5" t="s">
        <v>33</v>
      </c>
      <c r="B12509" s="5" t="s">
        <v>3060</v>
      </c>
      <c r="C12509" s="5" t="s">
        <v>12280</v>
      </c>
      <c r="D12509" s="5" t="s">
        <v>12</v>
      </c>
    </row>
    <row r="12510" ht="16.5" spans="1:4">
      <c r="A12510" s="5" t="s">
        <v>33</v>
      </c>
      <c r="B12510" s="5" t="s">
        <v>3088</v>
      </c>
      <c r="C12510" s="5" t="s">
        <v>12281</v>
      </c>
      <c r="D12510" s="5" t="s">
        <v>12</v>
      </c>
    </row>
    <row r="12511" ht="16.5" spans="1:4">
      <c r="A12511" s="5" t="s">
        <v>154</v>
      </c>
      <c r="B12511" s="5" t="s">
        <v>8960</v>
      </c>
      <c r="C12511" s="5" t="s">
        <v>12282</v>
      </c>
      <c r="D12511" s="5" t="s">
        <v>12</v>
      </c>
    </row>
    <row r="12512" ht="16.5" spans="1:4">
      <c r="A12512" s="5" t="s">
        <v>128</v>
      </c>
      <c r="B12512" s="5" t="s">
        <v>8616</v>
      </c>
      <c r="C12512" s="5" t="s">
        <v>12283</v>
      </c>
      <c r="D12512" s="5" t="s">
        <v>12</v>
      </c>
    </row>
  </sheetData>
  <mergeCells count="1">
    <mergeCell ref="A1:D1"/>
  </mergeCells>
  <dataValidations count="12511">
    <dataValidation type="list" allowBlank="1" showErrorMessage="1" sqref="B3">
      <formula1>INDIRECT($E$3)</formula1>
    </dataValidation>
    <dataValidation type="list" allowBlank="1" showErrorMessage="1" sqref="B4">
      <formula1>INDIRECT($E$4)</formula1>
    </dataValidation>
    <dataValidation type="list" allowBlank="1" showErrorMessage="1" sqref="B5">
      <formula1>INDIRECT($E$5)</formula1>
    </dataValidation>
    <dataValidation type="list" allowBlank="1" showErrorMessage="1" sqref="B6">
      <formula1>INDIRECT($E$6)</formula1>
    </dataValidation>
    <dataValidation type="list" allowBlank="1" showErrorMessage="1" sqref="B7">
      <formula1>INDIRECT($E$7)</formula1>
    </dataValidation>
    <dataValidation type="list" allowBlank="1" showErrorMessage="1" sqref="B8">
      <formula1>INDIRECT($E$8)</formula1>
    </dataValidation>
    <dataValidation type="list" allowBlank="1" showErrorMessage="1" sqref="B9">
      <formula1>INDIRECT($E$9)</formula1>
    </dataValidation>
    <dataValidation type="list" allowBlank="1" showErrorMessage="1" sqref="B10">
      <formula1>INDIRECT($E$10)</formula1>
    </dataValidation>
    <dataValidation type="list" allowBlank="1" showErrorMessage="1" sqref="B11">
      <formula1>INDIRECT($E$11)</formula1>
    </dataValidation>
    <dataValidation type="list" allowBlank="1" showErrorMessage="1" sqref="B12">
      <formula1>INDIRECT($E$12)</formula1>
    </dataValidation>
    <dataValidation type="list" allowBlank="1" showErrorMessage="1" sqref="B13">
      <formula1>INDIRECT($E$13)</formula1>
    </dataValidation>
    <dataValidation type="list" allowBlank="1" showErrorMessage="1" sqref="B14">
      <formula1>INDIRECT($E$14)</formula1>
    </dataValidation>
    <dataValidation type="list" allowBlank="1" showErrorMessage="1" sqref="B15">
      <formula1>INDIRECT($E$15)</formula1>
    </dataValidation>
    <dataValidation type="list" allowBlank="1" showErrorMessage="1" sqref="B16">
      <formula1>INDIRECT($E$16)</formula1>
    </dataValidation>
    <dataValidation type="list" allowBlank="1" showErrorMessage="1" sqref="B17">
      <formula1>INDIRECT($E$17)</formula1>
    </dataValidation>
    <dataValidation type="list" allowBlank="1" showErrorMessage="1" sqref="B18">
      <formula1>INDIRECT($E$18)</formula1>
    </dataValidation>
    <dataValidation type="list" allowBlank="1" showErrorMessage="1" sqref="B19">
      <formula1>INDIRECT($E$19)</formula1>
    </dataValidation>
    <dataValidation type="list" allowBlank="1" showErrorMessage="1" sqref="B20">
      <formula1>INDIRECT($E$20)</formula1>
    </dataValidation>
    <dataValidation type="list" allowBlank="1" showErrorMessage="1" sqref="B21">
      <formula1>INDIRECT($E$21)</formula1>
    </dataValidation>
    <dataValidation type="list" allowBlank="1" showErrorMessage="1" sqref="B22">
      <formula1>INDIRECT($E$22)</formula1>
    </dataValidation>
    <dataValidation type="list" allowBlank="1" showErrorMessage="1" sqref="B23">
      <formula1>INDIRECT($E$23)</formula1>
    </dataValidation>
    <dataValidation type="list" allowBlank="1" showErrorMessage="1" sqref="B24">
      <formula1>INDIRECT($E$24)</formula1>
    </dataValidation>
    <dataValidation type="list" allowBlank="1" showErrorMessage="1" sqref="B25">
      <formula1>INDIRECT($E$25)</formula1>
    </dataValidation>
    <dataValidation type="list" allowBlank="1" showErrorMessage="1" sqref="B26">
      <formula1>INDIRECT($E$26)</formula1>
    </dataValidation>
    <dataValidation type="list" allowBlank="1" showErrorMessage="1" sqref="B27">
      <formula1>INDIRECT($E$27)</formula1>
    </dataValidation>
    <dataValidation type="list" allowBlank="1" showErrorMessage="1" sqref="B28">
      <formula1>INDIRECT($E$28)</formula1>
    </dataValidation>
    <dataValidation type="list" allowBlank="1" showErrorMessage="1" sqref="B29">
      <formula1>INDIRECT($E$29)</formula1>
    </dataValidation>
    <dataValidation type="list" allowBlank="1" showErrorMessage="1" sqref="B30">
      <formula1>INDIRECT($E$30)</formula1>
    </dataValidation>
    <dataValidation type="list" allowBlank="1" showErrorMessage="1" sqref="B31">
      <formula1>INDIRECT($E$31)</formula1>
    </dataValidation>
    <dataValidation type="list" allowBlank="1" showErrorMessage="1" sqref="B32">
      <formula1>INDIRECT($E$32)</formula1>
    </dataValidation>
    <dataValidation type="list" allowBlank="1" showErrorMessage="1" sqref="B33">
      <formula1>INDIRECT($E$33)</formula1>
    </dataValidation>
    <dataValidation type="list" allowBlank="1" showErrorMessage="1" sqref="B34">
      <formula1>INDIRECT($E$34)</formula1>
    </dataValidation>
    <dataValidation type="list" allowBlank="1" showErrorMessage="1" sqref="B35">
      <formula1>INDIRECT($E$35)</formula1>
    </dataValidation>
    <dataValidation type="list" allowBlank="1" showErrorMessage="1" sqref="B36">
      <formula1>INDIRECT($E$36)</formula1>
    </dataValidation>
    <dataValidation type="list" allowBlank="1" showErrorMessage="1" sqref="B37">
      <formula1>INDIRECT($E$37)</formula1>
    </dataValidation>
    <dataValidation type="list" allowBlank="1" showErrorMessage="1" sqref="B38">
      <formula1>INDIRECT($E$38)</formula1>
    </dataValidation>
    <dataValidation type="list" allowBlank="1" showErrorMessage="1" sqref="B39">
      <formula1>INDIRECT($E$39)</formula1>
    </dataValidation>
    <dataValidation type="list" allowBlank="1" showErrorMessage="1" sqref="B40">
      <formula1>INDIRECT($E$40)</formula1>
    </dataValidation>
    <dataValidation type="list" allowBlank="1" showErrorMessage="1" sqref="B41">
      <formula1>INDIRECT($E$41)</formula1>
    </dataValidation>
    <dataValidation type="list" allowBlank="1" showErrorMessage="1" sqref="B42">
      <formula1>INDIRECT($E$42)</formula1>
    </dataValidation>
    <dataValidation type="list" allowBlank="1" showErrorMessage="1" sqref="B43">
      <formula1>INDIRECT($E$43)</formula1>
    </dataValidation>
    <dataValidation type="list" allowBlank="1" showErrorMessage="1" sqref="B44">
      <formula1>INDIRECT($E$44)</formula1>
    </dataValidation>
    <dataValidation type="list" allowBlank="1" showErrorMessage="1" sqref="B45">
      <formula1>INDIRECT($E$45)</formula1>
    </dataValidation>
    <dataValidation type="list" allowBlank="1" showErrorMessage="1" sqref="B46">
      <formula1>INDIRECT($E$46)</formula1>
    </dataValidation>
    <dataValidation type="list" allowBlank="1" showErrorMessage="1" sqref="B47">
      <formula1>INDIRECT($E$47)</formula1>
    </dataValidation>
    <dataValidation type="list" allowBlank="1" showErrorMessage="1" sqref="B48">
      <formula1>INDIRECT($E$48)</formula1>
    </dataValidation>
    <dataValidation type="list" allowBlank="1" showErrorMessage="1" sqref="B49">
      <formula1>INDIRECT($E$49)</formula1>
    </dataValidation>
    <dataValidation type="list" allowBlank="1" showErrorMessage="1" sqref="B50">
      <formula1>INDIRECT($E$50)</formula1>
    </dataValidation>
    <dataValidation type="list" allowBlank="1" showErrorMessage="1" sqref="B51">
      <formula1>INDIRECT($E$51)</formula1>
    </dataValidation>
    <dataValidation type="list" allowBlank="1" showErrorMessage="1" sqref="B52">
      <formula1>INDIRECT($E$52)</formula1>
    </dataValidation>
    <dataValidation type="list" allowBlank="1" showErrorMessage="1" sqref="B53">
      <formula1>INDIRECT($E$53)</formula1>
    </dataValidation>
    <dataValidation type="list" allowBlank="1" showErrorMessage="1" sqref="B54">
      <formula1>INDIRECT($E$54)</formula1>
    </dataValidation>
    <dataValidation type="list" allowBlank="1" showErrorMessage="1" sqref="B55">
      <formula1>INDIRECT($E$55)</formula1>
    </dataValidation>
    <dataValidation type="list" allowBlank="1" showErrorMessage="1" sqref="B56">
      <formula1>INDIRECT($E$56)</formula1>
    </dataValidation>
    <dataValidation type="list" allowBlank="1" showErrorMessage="1" sqref="B57">
      <formula1>INDIRECT($E$57)</formula1>
    </dataValidation>
    <dataValidation type="list" allowBlank="1" showErrorMessage="1" sqref="B58">
      <formula1>INDIRECT($E$58)</formula1>
    </dataValidation>
    <dataValidation type="list" allowBlank="1" showErrorMessage="1" sqref="B59">
      <formula1>INDIRECT($E$59)</formula1>
    </dataValidation>
    <dataValidation type="list" allowBlank="1" showErrorMessage="1" sqref="B60">
      <formula1>INDIRECT($E$60)</formula1>
    </dataValidation>
    <dataValidation type="list" allowBlank="1" showErrorMessage="1" sqref="B61">
      <formula1>INDIRECT($E$61)</formula1>
    </dataValidation>
    <dataValidation type="list" allowBlank="1" showErrorMessage="1" sqref="B62">
      <formula1>INDIRECT($E$62)</formula1>
    </dataValidation>
    <dataValidation type="list" allowBlank="1" showErrorMessage="1" sqref="B63">
      <formula1>INDIRECT($E$63)</formula1>
    </dataValidation>
    <dataValidation type="list" allowBlank="1" showErrorMessage="1" sqref="B64">
      <formula1>INDIRECT($E$64)</formula1>
    </dataValidation>
    <dataValidation type="list" allowBlank="1" showErrorMessage="1" sqref="B65">
      <formula1>INDIRECT($E$65)</formula1>
    </dataValidation>
    <dataValidation type="list" allowBlank="1" showErrorMessage="1" sqref="B66">
      <formula1>INDIRECT($E$66)</formula1>
    </dataValidation>
    <dataValidation type="list" allowBlank="1" showErrorMessage="1" sqref="B67">
      <formula1>INDIRECT($E$67)</formula1>
    </dataValidation>
    <dataValidation type="list" allowBlank="1" showErrorMessage="1" sqref="B68">
      <formula1>INDIRECT($E$68)</formula1>
    </dataValidation>
    <dataValidation type="list" allowBlank="1" showErrorMessage="1" sqref="B69">
      <formula1>INDIRECT($E$69)</formula1>
    </dataValidation>
    <dataValidation type="list" allowBlank="1" showErrorMessage="1" sqref="B70">
      <formula1>INDIRECT($E$70)</formula1>
    </dataValidation>
    <dataValidation type="list" allowBlank="1" showErrorMessage="1" sqref="B71">
      <formula1>INDIRECT($E$71)</formula1>
    </dataValidation>
    <dataValidation type="list" allowBlank="1" showErrorMessage="1" sqref="B72">
      <formula1>INDIRECT($E$72)</formula1>
    </dataValidation>
    <dataValidation type="list" allowBlank="1" showErrorMessage="1" sqref="B73">
      <formula1>INDIRECT($E$73)</formula1>
    </dataValidation>
    <dataValidation type="list" allowBlank="1" showErrorMessage="1" sqref="B74">
      <formula1>INDIRECT($E$74)</formula1>
    </dataValidation>
    <dataValidation type="list" allowBlank="1" showErrorMessage="1" sqref="B75">
      <formula1>INDIRECT($E$75)</formula1>
    </dataValidation>
    <dataValidation type="list" allowBlank="1" showErrorMessage="1" sqref="B76">
      <formula1>INDIRECT($E$76)</formula1>
    </dataValidation>
    <dataValidation type="list" allowBlank="1" showErrorMessage="1" sqref="B77">
      <formula1>INDIRECT($E$77)</formula1>
    </dataValidation>
    <dataValidation type="list" allowBlank="1" showErrorMessage="1" sqref="B78">
      <formula1>INDIRECT($E$78)</formula1>
    </dataValidation>
    <dataValidation type="list" allowBlank="1" showErrorMessage="1" sqref="B79">
      <formula1>INDIRECT($E$79)</formula1>
    </dataValidation>
    <dataValidation type="list" allowBlank="1" showErrorMessage="1" sqref="B80">
      <formula1>INDIRECT($E$80)</formula1>
    </dataValidation>
    <dataValidation type="list" allowBlank="1" showErrorMessage="1" sqref="B81">
      <formula1>INDIRECT($E$81)</formula1>
    </dataValidation>
    <dataValidation type="list" allowBlank="1" showErrorMessage="1" sqref="B82">
      <formula1>INDIRECT($E$82)</formula1>
    </dataValidation>
    <dataValidation type="list" allowBlank="1" showErrorMessage="1" sqref="B83">
      <formula1>INDIRECT($E$83)</formula1>
    </dataValidation>
    <dataValidation type="list" allowBlank="1" showErrorMessage="1" sqref="B84">
      <formula1>INDIRECT($E$84)</formula1>
    </dataValidation>
    <dataValidation type="list" allowBlank="1" showErrorMessage="1" sqref="B85">
      <formula1>INDIRECT($E$85)</formula1>
    </dataValidation>
    <dataValidation type="list" allowBlank="1" showErrorMessage="1" sqref="B86">
      <formula1>INDIRECT($E$86)</formula1>
    </dataValidation>
    <dataValidation type="list" allowBlank="1" showErrorMessage="1" sqref="B87">
      <formula1>INDIRECT($E$87)</formula1>
    </dataValidation>
    <dataValidation type="list" allowBlank="1" showErrorMessage="1" sqref="B88">
      <formula1>INDIRECT($E$88)</formula1>
    </dataValidation>
    <dataValidation type="list" allowBlank="1" showErrorMessage="1" sqref="B89">
      <formula1>INDIRECT($E$89)</formula1>
    </dataValidation>
    <dataValidation type="list" allowBlank="1" showErrorMessage="1" sqref="B90">
      <formula1>INDIRECT($E$90)</formula1>
    </dataValidation>
    <dataValidation type="list" allowBlank="1" showErrorMessage="1" sqref="B91">
      <formula1>INDIRECT($E$91)</formula1>
    </dataValidation>
    <dataValidation type="list" allowBlank="1" showErrorMessage="1" sqref="B92">
      <formula1>INDIRECT($E$92)</formula1>
    </dataValidation>
    <dataValidation type="list" allowBlank="1" showErrorMessage="1" sqref="B93">
      <formula1>INDIRECT($E$93)</formula1>
    </dataValidation>
    <dataValidation type="list" allowBlank="1" showErrorMessage="1" sqref="B94">
      <formula1>INDIRECT($E$94)</formula1>
    </dataValidation>
    <dataValidation type="list" allowBlank="1" showErrorMessage="1" sqref="B95">
      <formula1>INDIRECT($E$95)</formula1>
    </dataValidation>
    <dataValidation type="list" allowBlank="1" showErrorMessage="1" sqref="B96">
      <formula1>INDIRECT($E$96)</formula1>
    </dataValidation>
    <dataValidation type="list" allowBlank="1" showErrorMessage="1" sqref="B97">
      <formula1>INDIRECT($E$97)</formula1>
    </dataValidation>
    <dataValidation type="list" allowBlank="1" showErrorMessage="1" sqref="B98">
      <formula1>INDIRECT($E$98)</formula1>
    </dataValidation>
    <dataValidation type="list" allowBlank="1" showErrorMessage="1" sqref="B99">
      <formula1>INDIRECT($E$99)</formula1>
    </dataValidation>
    <dataValidation type="list" allowBlank="1" showErrorMessage="1" sqref="B100">
      <formula1>INDIRECT($E$100)</formula1>
    </dataValidation>
    <dataValidation type="list" allowBlank="1" showErrorMessage="1" sqref="B101">
      <formula1>INDIRECT($E$101)</formula1>
    </dataValidation>
    <dataValidation type="list" allowBlank="1" showErrorMessage="1" sqref="B102">
      <formula1>INDIRECT($E$102)</formula1>
    </dataValidation>
    <dataValidation type="list" allowBlank="1" showErrorMessage="1" sqref="B103">
      <formula1>INDIRECT($E$103)</formula1>
    </dataValidation>
    <dataValidation type="list" allowBlank="1" showErrorMessage="1" sqref="B104">
      <formula1>INDIRECT($E$104)</formula1>
    </dataValidation>
    <dataValidation type="list" allowBlank="1" showErrorMessage="1" sqref="B105">
      <formula1>INDIRECT($E$105)</formula1>
    </dataValidation>
    <dataValidation type="list" allowBlank="1" showErrorMessage="1" sqref="B106">
      <formula1>INDIRECT($E$106)</formula1>
    </dataValidation>
    <dataValidation type="list" allowBlank="1" showErrorMessage="1" sqref="B107">
      <formula1>INDIRECT($E$107)</formula1>
    </dataValidation>
    <dataValidation type="list" allowBlank="1" showErrorMessage="1" sqref="B108">
      <formula1>INDIRECT($E$108)</formula1>
    </dataValidation>
    <dataValidation type="list" allowBlank="1" showErrorMessage="1" sqref="B109">
      <formula1>INDIRECT($E$109)</formula1>
    </dataValidation>
    <dataValidation type="list" allowBlank="1" showErrorMessage="1" sqref="B110">
      <formula1>INDIRECT($E$110)</formula1>
    </dataValidation>
    <dataValidation type="list" allowBlank="1" showErrorMessage="1" sqref="B111">
      <formula1>INDIRECT($E$111)</formula1>
    </dataValidation>
    <dataValidation type="list" allowBlank="1" showErrorMessage="1" sqref="B112">
      <formula1>INDIRECT($E$112)</formula1>
    </dataValidation>
    <dataValidation type="list" allowBlank="1" showErrorMessage="1" sqref="B113">
      <formula1>INDIRECT($E$113)</formula1>
    </dataValidation>
    <dataValidation type="list" allowBlank="1" showErrorMessage="1" sqref="B114">
      <formula1>INDIRECT($E$114)</formula1>
    </dataValidation>
    <dataValidation type="list" allowBlank="1" showErrorMessage="1" sqref="B115">
      <formula1>INDIRECT($E$115)</formula1>
    </dataValidation>
    <dataValidation type="list" allowBlank="1" showErrorMessage="1" sqref="B116">
      <formula1>INDIRECT($E$116)</formula1>
    </dataValidation>
    <dataValidation type="list" allowBlank="1" showErrorMessage="1" sqref="B117">
      <formula1>INDIRECT($E$117)</formula1>
    </dataValidation>
    <dataValidation type="list" allowBlank="1" showErrorMessage="1" sqref="B118">
      <formula1>INDIRECT($E$118)</formula1>
    </dataValidation>
    <dataValidation type="list" allowBlank="1" showErrorMessage="1" sqref="B119">
      <formula1>INDIRECT($E$119)</formula1>
    </dataValidation>
    <dataValidation type="list" allowBlank="1" showErrorMessage="1" sqref="B120">
      <formula1>INDIRECT($E$120)</formula1>
    </dataValidation>
    <dataValidation type="list" allowBlank="1" showErrorMessage="1" sqref="B121">
      <formula1>INDIRECT($E$121)</formula1>
    </dataValidation>
    <dataValidation type="list" allowBlank="1" showErrorMessage="1" sqref="B122">
      <formula1>INDIRECT($E$122)</formula1>
    </dataValidation>
    <dataValidation type="list" allowBlank="1" showErrorMessage="1" sqref="B123">
      <formula1>INDIRECT($E$123)</formula1>
    </dataValidation>
    <dataValidation type="list" allowBlank="1" showErrorMessage="1" sqref="B124">
      <formula1>INDIRECT($E$124)</formula1>
    </dataValidation>
    <dataValidation type="list" allowBlank="1" showErrorMessage="1" sqref="B125">
      <formula1>INDIRECT($E$125)</formula1>
    </dataValidation>
    <dataValidation type="list" allowBlank="1" showErrorMessage="1" sqref="B126">
      <formula1>INDIRECT($E$126)</formula1>
    </dataValidation>
    <dataValidation type="list" allowBlank="1" showErrorMessage="1" sqref="B127">
      <formula1>INDIRECT($E$127)</formula1>
    </dataValidation>
    <dataValidation type="list" allowBlank="1" showErrorMessage="1" sqref="B128">
      <formula1>INDIRECT($E$128)</formula1>
    </dataValidation>
    <dataValidation type="list" allowBlank="1" showErrorMessage="1" sqref="B129">
      <formula1>INDIRECT($E$129)</formula1>
    </dataValidation>
    <dataValidation type="list" allowBlank="1" showErrorMessage="1" sqref="B130">
      <formula1>INDIRECT($E$130)</formula1>
    </dataValidation>
    <dataValidation type="list" allowBlank="1" showErrorMessage="1" sqref="B131">
      <formula1>INDIRECT($E$131)</formula1>
    </dataValidation>
    <dataValidation type="list" allowBlank="1" showErrorMessage="1" sqref="B132">
      <formula1>INDIRECT($E$132)</formula1>
    </dataValidation>
    <dataValidation type="list" allowBlank="1" showErrorMessage="1" sqref="B133">
      <formula1>INDIRECT($E$133)</formula1>
    </dataValidation>
    <dataValidation type="list" allowBlank="1" showErrorMessage="1" sqref="B134">
      <formula1>INDIRECT($E$134)</formula1>
    </dataValidation>
    <dataValidation type="list" allowBlank="1" showErrorMessage="1" sqref="B135">
      <formula1>INDIRECT($E$135)</formula1>
    </dataValidation>
    <dataValidation type="list" allowBlank="1" showErrorMessage="1" sqref="B136">
      <formula1>INDIRECT($E$136)</formula1>
    </dataValidation>
    <dataValidation type="list" allowBlank="1" showErrorMessage="1" sqref="B137">
      <formula1>INDIRECT($E$137)</formula1>
    </dataValidation>
    <dataValidation type="list" allowBlank="1" showErrorMessage="1" sqref="B138">
      <formula1>INDIRECT($E$138)</formula1>
    </dataValidation>
    <dataValidation type="list" allowBlank="1" showErrorMessage="1" sqref="B139">
      <formula1>INDIRECT($E$139)</formula1>
    </dataValidation>
    <dataValidation type="list" allowBlank="1" showErrorMessage="1" sqref="B140">
      <formula1>INDIRECT($E$140)</formula1>
    </dataValidation>
    <dataValidation type="list" allowBlank="1" showErrorMessage="1" sqref="B141">
      <formula1>INDIRECT($E$141)</formula1>
    </dataValidation>
    <dataValidation type="list" allowBlank="1" showErrorMessage="1" sqref="B142">
      <formula1>INDIRECT($E$142)</formula1>
    </dataValidation>
    <dataValidation type="list" allowBlank="1" showErrorMessage="1" sqref="B143">
      <formula1>INDIRECT($E$143)</formula1>
    </dataValidation>
    <dataValidation type="list" allowBlank="1" showErrorMessage="1" sqref="B144">
      <formula1>INDIRECT($E$144)</formula1>
    </dataValidation>
    <dataValidation type="list" allowBlank="1" showErrorMessage="1" sqref="B145">
      <formula1>INDIRECT($E$145)</formula1>
    </dataValidation>
    <dataValidation type="list" allowBlank="1" showErrorMessage="1" sqref="B146">
      <formula1>INDIRECT($E$146)</formula1>
    </dataValidation>
    <dataValidation type="list" allowBlank="1" showErrorMessage="1" sqref="B147">
      <formula1>INDIRECT($E$147)</formula1>
    </dataValidation>
    <dataValidation type="list" allowBlank="1" showErrorMessage="1" sqref="B148">
      <formula1>INDIRECT($E$148)</formula1>
    </dataValidation>
    <dataValidation type="list" allowBlank="1" showErrorMessage="1" sqref="B149">
      <formula1>INDIRECT($E$149)</formula1>
    </dataValidation>
    <dataValidation type="list" allowBlank="1" showErrorMessage="1" sqref="B150">
      <formula1>INDIRECT($E$150)</formula1>
    </dataValidation>
    <dataValidation type="list" allowBlank="1" showErrorMessage="1" sqref="B151">
      <formula1>INDIRECT($E$151)</formula1>
    </dataValidation>
    <dataValidation type="list" allowBlank="1" showErrorMessage="1" sqref="B152">
      <formula1>INDIRECT($E$152)</formula1>
    </dataValidation>
    <dataValidation type="list" allowBlank="1" showErrorMessage="1" sqref="B153">
      <formula1>INDIRECT($E$153)</formula1>
    </dataValidation>
    <dataValidation type="list" allowBlank="1" showErrorMessage="1" sqref="B154">
      <formula1>INDIRECT($E$154)</formula1>
    </dataValidation>
    <dataValidation type="list" allowBlank="1" showErrorMessage="1" sqref="B155">
      <formula1>INDIRECT($E$155)</formula1>
    </dataValidation>
    <dataValidation type="list" allowBlank="1" showErrorMessage="1" sqref="B156">
      <formula1>INDIRECT($E$156)</formula1>
    </dataValidation>
    <dataValidation type="list" allowBlank="1" showErrorMessage="1" sqref="B157">
      <formula1>INDIRECT($E$157)</formula1>
    </dataValidation>
    <dataValidation type="list" allowBlank="1" showErrorMessage="1" sqref="B158">
      <formula1>INDIRECT($E$158)</formula1>
    </dataValidation>
    <dataValidation type="list" allowBlank="1" showErrorMessage="1" sqref="B159">
      <formula1>INDIRECT($E$159)</formula1>
    </dataValidation>
    <dataValidation type="list" allowBlank="1" showErrorMessage="1" sqref="B160">
      <formula1>INDIRECT($E$160)</formula1>
    </dataValidation>
    <dataValidation type="list" allowBlank="1" showErrorMessage="1" sqref="B161">
      <formula1>INDIRECT($E$161)</formula1>
    </dataValidation>
    <dataValidation type="list" allowBlank="1" showErrorMessage="1" sqref="B162">
      <formula1>INDIRECT($E$162)</formula1>
    </dataValidation>
    <dataValidation type="list" allowBlank="1" showErrorMessage="1" sqref="B163">
      <formula1>INDIRECT($E$163)</formula1>
    </dataValidation>
    <dataValidation type="list" allowBlank="1" showErrorMessage="1" sqref="B164">
      <formula1>INDIRECT($E$164)</formula1>
    </dataValidation>
    <dataValidation type="list" allowBlank="1" showErrorMessage="1" sqref="B165">
      <formula1>INDIRECT($E$165)</formula1>
    </dataValidation>
    <dataValidation type="list" allowBlank="1" showErrorMessage="1" sqref="B166">
      <formula1>INDIRECT($E$166)</formula1>
    </dataValidation>
    <dataValidation type="list" allowBlank="1" showErrorMessage="1" sqref="B167">
      <formula1>INDIRECT($E$167)</formula1>
    </dataValidation>
    <dataValidation type="list" allowBlank="1" showErrorMessage="1" sqref="B168">
      <formula1>INDIRECT($E$168)</formula1>
    </dataValidation>
    <dataValidation type="list" allowBlank="1" showErrorMessage="1" sqref="B169">
      <formula1>INDIRECT($E$169)</formula1>
    </dataValidation>
    <dataValidation type="list" allowBlank="1" showErrorMessage="1" sqref="B170">
      <formula1>INDIRECT($E$170)</formula1>
    </dataValidation>
    <dataValidation type="list" allowBlank="1" showErrorMessage="1" sqref="B171">
      <formula1>INDIRECT($E$171)</formula1>
    </dataValidation>
    <dataValidation type="list" allowBlank="1" showErrorMessage="1" sqref="B172">
      <formula1>INDIRECT($E$172)</formula1>
    </dataValidation>
    <dataValidation type="list" allowBlank="1" showErrorMessage="1" sqref="B173">
      <formula1>INDIRECT($E$173)</formula1>
    </dataValidation>
    <dataValidation type="list" allowBlank="1" showErrorMessage="1" sqref="B174">
      <formula1>INDIRECT($E$174)</formula1>
    </dataValidation>
    <dataValidation type="list" allowBlank="1" showErrorMessage="1" sqref="B175">
      <formula1>INDIRECT($E$175)</formula1>
    </dataValidation>
    <dataValidation type="list" allowBlank="1" showErrorMessage="1" sqref="B176">
      <formula1>INDIRECT($E$176)</formula1>
    </dataValidation>
    <dataValidation type="list" allowBlank="1" showErrorMessage="1" sqref="B177">
      <formula1>INDIRECT($E$177)</formula1>
    </dataValidation>
    <dataValidation type="list" allowBlank="1" showErrorMessage="1" sqref="B178">
      <formula1>INDIRECT($E$178)</formula1>
    </dataValidation>
    <dataValidation type="list" allowBlank="1" showErrorMessage="1" sqref="B179">
      <formula1>INDIRECT($E$179)</formula1>
    </dataValidation>
    <dataValidation type="list" allowBlank="1" showErrorMessage="1" sqref="B180">
      <formula1>INDIRECT($E$180)</formula1>
    </dataValidation>
    <dataValidation type="list" allowBlank="1" showErrorMessage="1" sqref="B181">
      <formula1>INDIRECT($E$181)</formula1>
    </dataValidation>
    <dataValidation type="list" allowBlank="1" showErrorMessage="1" sqref="B182">
      <formula1>INDIRECT($E$182)</formula1>
    </dataValidation>
    <dataValidation type="list" allowBlank="1" showErrorMessage="1" sqref="B183">
      <formula1>INDIRECT($E$183)</formula1>
    </dataValidation>
    <dataValidation type="list" allowBlank="1" showErrorMessage="1" sqref="B184">
      <formula1>INDIRECT($E$184)</formula1>
    </dataValidation>
    <dataValidation type="list" allowBlank="1" showErrorMessage="1" sqref="B185">
      <formula1>INDIRECT($E$185)</formula1>
    </dataValidation>
    <dataValidation type="list" allowBlank="1" showErrorMessage="1" sqref="B186">
      <formula1>INDIRECT($E$186)</formula1>
    </dataValidation>
    <dataValidation type="list" allowBlank="1" showErrorMessage="1" sqref="B187">
      <formula1>INDIRECT($E$187)</formula1>
    </dataValidation>
    <dataValidation type="list" allowBlank="1" showErrorMessage="1" sqref="B188">
      <formula1>INDIRECT($E$188)</formula1>
    </dataValidation>
    <dataValidation type="list" allowBlank="1" showErrorMessage="1" sqref="B189">
      <formula1>INDIRECT($E$189)</formula1>
    </dataValidation>
    <dataValidation type="list" allowBlank="1" showErrorMessage="1" sqref="B190">
      <formula1>INDIRECT($E$190)</formula1>
    </dataValidation>
    <dataValidation type="list" allowBlank="1" showErrorMessage="1" sqref="B191">
      <formula1>INDIRECT($E$191)</formula1>
    </dataValidation>
    <dataValidation type="list" allowBlank="1" showErrorMessage="1" sqref="B192">
      <formula1>INDIRECT($E$192)</formula1>
    </dataValidation>
    <dataValidation type="list" allowBlank="1" showErrorMessage="1" sqref="B193">
      <formula1>INDIRECT($E$193)</formula1>
    </dataValidation>
    <dataValidation type="list" allowBlank="1" showErrorMessage="1" sqref="B194">
      <formula1>INDIRECT($E$194)</formula1>
    </dataValidation>
    <dataValidation type="list" allowBlank="1" showErrorMessage="1" sqref="B195">
      <formula1>INDIRECT($E$195)</formula1>
    </dataValidation>
    <dataValidation type="list" allowBlank="1" showErrorMessage="1" sqref="B196">
      <formula1>INDIRECT($E$196)</formula1>
    </dataValidation>
    <dataValidation type="list" allowBlank="1" showErrorMessage="1" sqref="B197">
      <formula1>INDIRECT($E$197)</formula1>
    </dataValidation>
    <dataValidation type="list" allowBlank="1" showErrorMessage="1" sqref="B198">
      <formula1>INDIRECT($E$198)</formula1>
    </dataValidation>
    <dataValidation type="list" allowBlank="1" showErrorMessage="1" sqref="B199">
      <formula1>INDIRECT($E$199)</formula1>
    </dataValidation>
    <dataValidation type="list" allowBlank="1" showErrorMessage="1" sqref="B200">
      <formula1>INDIRECT($E$200)</formula1>
    </dataValidation>
    <dataValidation type="list" allowBlank="1" showErrorMessage="1" sqref="B201">
      <formula1>INDIRECT($E$201)</formula1>
    </dataValidation>
    <dataValidation type="list" allowBlank="1" showErrorMessage="1" sqref="B202">
      <formula1>INDIRECT($E$202)</formula1>
    </dataValidation>
    <dataValidation type="list" allowBlank="1" showErrorMessage="1" sqref="B203">
      <formula1>INDIRECT($E$203)</formula1>
    </dataValidation>
    <dataValidation type="list" allowBlank="1" showErrorMessage="1" sqref="B204">
      <formula1>INDIRECT($E$204)</formula1>
    </dataValidation>
    <dataValidation type="list" allowBlank="1" showErrorMessage="1" sqref="B205">
      <formula1>INDIRECT($E$205)</formula1>
    </dataValidation>
    <dataValidation type="list" allowBlank="1" showErrorMessage="1" sqref="B206">
      <formula1>INDIRECT($E$206)</formula1>
    </dataValidation>
    <dataValidation type="list" allowBlank="1" showErrorMessage="1" sqref="B207">
      <formula1>INDIRECT($E$207)</formula1>
    </dataValidation>
    <dataValidation type="list" allowBlank="1" showErrorMessage="1" sqref="B208">
      <formula1>INDIRECT($E$208)</formula1>
    </dataValidation>
    <dataValidation type="list" allowBlank="1" showErrorMessage="1" sqref="B209">
      <formula1>INDIRECT($E$209)</formula1>
    </dataValidation>
    <dataValidation type="list" allowBlank="1" showErrorMessage="1" sqref="B210">
      <formula1>INDIRECT($E$210)</formula1>
    </dataValidation>
    <dataValidation type="list" allowBlank="1" showErrorMessage="1" sqref="B211">
      <formula1>INDIRECT($E$211)</formula1>
    </dataValidation>
    <dataValidation type="list" allowBlank="1" showErrorMessage="1" sqref="B212">
      <formula1>INDIRECT($E$212)</formula1>
    </dataValidation>
    <dataValidation type="list" allowBlank="1" showErrorMessage="1" sqref="B213">
      <formula1>INDIRECT($E$213)</formula1>
    </dataValidation>
    <dataValidation type="list" allowBlank="1" showErrorMessage="1" sqref="B214">
      <formula1>INDIRECT($E$214)</formula1>
    </dataValidation>
    <dataValidation type="list" allowBlank="1" showErrorMessage="1" sqref="B215">
      <formula1>INDIRECT($E$215)</formula1>
    </dataValidation>
    <dataValidation type="list" allowBlank="1" showErrorMessage="1" sqref="B216">
      <formula1>INDIRECT($E$216)</formula1>
    </dataValidation>
    <dataValidation type="list" allowBlank="1" showErrorMessage="1" sqref="B217">
      <formula1>INDIRECT($E$217)</formula1>
    </dataValidation>
    <dataValidation type="list" allowBlank="1" showErrorMessage="1" sqref="B218">
      <formula1>INDIRECT($E$218)</formula1>
    </dataValidation>
    <dataValidation type="list" allowBlank="1" showErrorMessage="1" sqref="B219">
      <formula1>INDIRECT($E$219)</formula1>
    </dataValidation>
    <dataValidation type="list" allowBlank="1" showErrorMessage="1" sqref="B220">
      <formula1>INDIRECT($E$220)</formula1>
    </dataValidation>
    <dataValidation type="list" allowBlank="1" showErrorMessage="1" sqref="B221">
      <formula1>INDIRECT($E$221)</formula1>
    </dataValidation>
    <dataValidation type="list" allowBlank="1" showErrorMessage="1" sqref="B222">
      <formula1>INDIRECT($E$222)</formula1>
    </dataValidation>
    <dataValidation type="list" allowBlank="1" showErrorMessage="1" sqref="B223">
      <formula1>INDIRECT($E$223)</formula1>
    </dataValidation>
    <dataValidation type="list" allowBlank="1" showErrorMessage="1" sqref="B224">
      <formula1>INDIRECT($E$224)</formula1>
    </dataValidation>
    <dataValidation type="list" allowBlank="1" showErrorMessage="1" sqref="B225">
      <formula1>INDIRECT($E$225)</formula1>
    </dataValidation>
    <dataValidation type="list" allowBlank="1" showErrorMessage="1" sqref="B226">
      <formula1>INDIRECT($E$226)</formula1>
    </dataValidation>
    <dataValidation type="list" allowBlank="1" showErrorMessage="1" sqref="B227">
      <formula1>INDIRECT($E$227)</formula1>
    </dataValidation>
    <dataValidation type="list" allowBlank="1" showErrorMessage="1" sqref="B228">
      <formula1>INDIRECT($E$228)</formula1>
    </dataValidation>
    <dataValidation type="list" allowBlank="1" showErrorMessage="1" sqref="B229">
      <formula1>INDIRECT($E$229)</formula1>
    </dataValidation>
    <dataValidation type="list" allowBlank="1" showErrorMessage="1" sqref="B230">
      <formula1>INDIRECT($E$230)</formula1>
    </dataValidation>
    <dataValidation type="list" allowBlank="1" showErrorMessage="1" sqref="B231">
      <formula1>INDIRECT($E$231)</formula1>
    </dataValidation>
    <dataValidation type="list" allowBlank="1" showErrorMessage="1" sqref="B232">
      <formula1>INDIRECT($E$232)</formula1>
    </dataValidation>
    <dataValidation type="list" allowBlank="1" showErrorMessage="1" sqref="B233">
      <formula1>INDIRECT($E$233)</formula1>
    </dataValidation>
    <dataValidation type="list" allowBlank="1" showErrorMessage="1" sqref="B234">
      <formula1>INDIRECT($E$234)</formula1>
    </dataValidation>
    <dataValidation type="list" allowBlank="1" showErrorMessage="1" sqref="B235">
      <formula1>INDIRECT($E$235)</formula1>
    </dataValidation>
    <dataValidation type="list" allowBlank="1" showErrorMessage="1" sqref="B236">
      <formula1>INDIRECT($E$236)</formula1>
    </dataValidation>
    <dataValidation type="list" allowBlank="1" showErrorMessage="1" sqref="B237">
      <formula1>INDIRECT($E$237)</formula1>
    </dataValidation>
    <dataValidation type="list" allowBlank="1" showErrorMessage="1" sqref="B238">
      <formula1>INDIRECT($E$238)</formula1>
    </dataValidation>
    <dataValidation type="list" allowBlank="1" showErrorMessage="1" sqref="B239">
      <formula1>INDIRECT($E$239)</formula1>
    </dataValidation>
    <dataValidation type="list" allowBlank="1" showErrorMessage="1" sqref="B240">
      <formula1>INDIRECT($E$240)</formula1>
    </dataValidation>
    <dataValidation type="list" allowBlank="1" showErrorMessage="1" sqref="B241">
      <formula1>INDIRECT($E$241)</formula1>
    </dataValidation>
    <dataValidation type="list" allowBlank="1" showErrorMessage="1" sqref="B242">
      <formula1>INDIRECT($E$242)</formula1>
    </dataValidation>
    <dataValidation type="list" allowBlank="1" showErrorMessage="1" sqref="B243">
      <formula1>INDIRECT($E$243)</formula1>
    </dataValidation>
    <dataValidation type="list" allowBlank="1" showErrorMessage="1" sqref="B244">
      <formula1>INDIRECT($E$244)</formula1>
    </dataValidation>
    <dataValidation type="list" allowBlank="1" showErrorMessage="1" sqref="B245">
      <formula1>INDIRECT($E$245)</formula1>
    </dataValidation>
    <dataValidation type="list" allowBlank="1" showErrorMessage="1" sqref="B246">
      <formula1>INDIRECT($E$246)</formula1>
    </dataValidation>
    <dataValidation type="list" allowBlank="1" showErrorMessage="1" sqref="B247">
      <formula1>INDIRECT($E$247)</formula1>
    </dataValidation>
    <dataValidation type="list" allowBlank="1" showErrorMessage="1" sqref="B248">
      <formula1>INDIRECT($E$248)</formula1>
    </dataValidation>
    <dataValidation type="list" allowBlank="1" showErrorMessage="1" sqref="B249">
      <formula1>INDIRECT($E$249)</formula1>
    </dataValidation>
    <dataValidation type="list" allowBlank="1" showErrorMessage="1" sqref="B250">
      <formula1>INDIRECT($E$250)</formula1>
    </dataValidation>
    <dataValidation type="list" allowBlank="1" showErrorMessage="1" sqref="B251">
      <formula1>INDIRECT($E$251)</formula1>
    </dataValidation>
    <dataValidation type="list" allowBlank="1" showErrorMessage="1" sqref="B252">
      <formula1>INDIRECT($E$252)</formula1>
    </dataValidation>
    <dataValidation type="list" allowBlank="1" showErrorMessage="1" sqref="B253">
      <formula1>INDIRECT($E$253)</formula1>
    </dataValidation>
    <dataValidation type="list" allowBlank="1" showErrorMessage="1" sqref="B254">
      <formula1>INDIRECT($E$254)</formula1>
    </dataValidation>
    <dataValidation type="list" allowBlank="1" showErrorMessage="1" sqref="B255">
      <formula1>INDIRECT($E$255)</formula1>
    </dataValidation>
    <dataValidation type="list" allowBlank="1" showErrorMessage="1" sqref="B256">
      <formula1>INDIRECT($E$256)</formula1>
    </dataValidation>
    <dataValidation type="list" allowBlank="1" showErrorMessage="1" sqref="B257">
      <formula1>INDIRECT($E$257)</formula1>
    </dataValidation>
    <dataValidation type="list" allowBlank="1" showErrorMessage="1" sqref="B258">
      <formula1>INDIRECT($E$258)</formula1>
    </dataValidation>
    <dataValidation type="list" allowBlank="1" showErrorMessage="1" sqref="B259">
      <formula1>INDIRECT($E$259)</formula1>
    </dataValidation>
    <dataValidation type="list" allowBlank="1" showErrorMessage="1" sqref="B260">
      <formula1>INDIRECT($E$260)</formula1>
    </dataValidation>
    <dataValidation type="list" allowBlank="1" showErrorMessage="1" sqref="B261">
      <formula1>INDIRECT($E$261)</formula1>
    </dataValidation>
    <dataValidation type="list" allowBlank="1" showErrorMessage="1" sqref="B262">
      <formula1>INDIRECT($E$262)</formula1>
    </dataValidation>
    <dataValidation type="list" allowBlank="1" showErrorMessage="1" sqref="B263">
      <formula1>INDIRECT($E$263)</formula1>
    </dataValidation>
    <dataValidation type="list" allowBlank="1" showErrorMessage="1" sqref="B264">
      <formula1>INDIRECT($E$264)</formula1>
    </dataValidation>
    <dataValidation type="list" allowBlank="1" showErrorMessage="1" sqref="B265">
      <formula1>INDIRECT($E$265)</formula1>
    </dataValidation>
    <dataValidation type="list" allowBlank="1" showErrorMessage="1" sqref="B266">
      <formula1>INDIRECT($E$266)</formula1>
    </dataValidation>
    <dataValidation type="list" allowBlank="1" showErrorMessage="1" sqref="B267">
      <formula1>INDIRECT($E$267)</formula1>
    </dataValidation>
    <dataValidation type="list" allowBlank="1" showErrorMessage="1" sqref="B268">
      <formula1>INDIRECT($E$268)</formula1>
    </dataValidation>
    <dataValidation type="list" allowBlank="1" showErrorMessage="1" sqref="B269">
      <formula1>INDIRECT($E$269)</formula1>
    </dataValidation>
    <dataValidation type="list" allowBlank="1" showErrorMessage="1" sqref="B270">
      <formula1>INDIRECT($E$270)</formula1>
    </dataValidation>
    <dataValidation type="list" allowBlank="1" showErrorMessage="1" sqref="B271">
      <formula1>INDIRECT($E$271)</formula1>
    </dataValidation>
    <dataValidation type="list" allowBlank="1" showErrorMessage="1" sqref="B272">
      <formula1>INDIRECT($E$272)</formula1>
    </dataValidation>
    <dataValidation type="list" allowBlank="1" showErrorMessage="1" sqref="B273">
      <formula1>INDIRECT($E$273)</formula1>
    </dataValidation>
    <dataValidation type="list" allowBlank="1" showErrorMessage="1" sqref="B274">
      <formula1>INDIRECT($E$274)</formula1>
    </dataValidation>
    <dataValidation type="list" allowBlank="1" showErrorMessage="1" sqref="B275">
      <formula1>INDIRECT($E$275)</formula1>
    </dataValidation>
    <dataValidation type="list" allowBlank="1" showErrorMessage="1" sqref="B276">
      <formula1>INDIRECT($E$276)</formula1>
    </dataValidation>
    <dataValidation type="list" allowBlank="1" showErrorMessage="1" sqref="B277">
      <formula1>INDIRECT($E$277)</formula1>
    </dataValidation>
    <dataValidation type="list" allowBlank="1" showErrorMessage="1" sqref="B278">
      <formula1>INDIRECT($E$278)</formula1>
    </dataValidation>
    <dataValidation type="list" allowBlank="1" showErrorMessage="1" sqref="B279">
      <formula1>INDIRECT($E$279)</formula1>
    </dataValidation>
    <dataValidation type="list" allowBlank="1" showErrorMessage="1" sqref="B280">
      <formula1>INDIRECT($E$280)</formula1>
    </dataValidation>
    <dataValidation type="list" allowBlank="1" showErrorMessage="1" sqref="B281">
      <formula1>INDIRECT($E$281)</formula1>
    </dataValidation>
    <dataValidation type="list" allowBlank="1" showErrorMessage="1" sqref="B282">
      <formula1>INDIRECT($E$282)</formula1>
    </dataValidation>
    <dataValidation type="list" allowBlank="1" showErrorMessage="1" sqref="B283">
      <formula1>INDIRECT($E$283)</formula1>
    </dataValidation>
    <dataValidation type="list" allowBlank="1" showErrorMessage="1" sqref="B284">
      <formula1>INDIRECT($E$284)</formula1>
    </dataValidation>
    <dataValidation type="list" allowBlank="1" showErrorMessage="1" sqref="B285">
      <formula1>INDIRECT($E$285)</formula1>
    </dataValidation>
    <dataValidation type="list" allowBlank="1" showErrorMessage="1" sqref="B286">
      <formula1>INDIRECT($E$286)</formula1>
    </dataValidation>
    <dataValidation type="list" allowBlank="1" showErrorMessage="1" sqref="B287">
      <formula1>INDIRECT($E$287)</formula1>
    </dataValidation>
    <dataValidation type="list" allowBlank="1" showErrorMessage="1" sqref="B288">
      <formula1>INDIRECT($E$288)</formula1>
    </dataValidation>
    <dataValidation type="list" allowBlank="1" showErrorMessage="1" sqref="B289">
      <formula1>INDIRECT($E$289)</formula1>
    </dataValidation>
    <dataValidation type="list" allowBlank="1" showErrorMessage="1" sqref="B290">
      <formula1>INDIRECT($E$290)</formula1>
    </dataValidation>
    <dataValidation type="list" allowBlank="1" showErrorMessage="1" sqref="B291">
      <formula1>INDIRECT($E$291)</formula1>
    </dataValidation>
    <dataValidation type="list" allowBlank="1" showErrorMessage="1" sqref="B292">
      <formula1>INDIRECT($E$292)</formula1>
    </dataValidation>
    <dataValidation type="list" allowBlank="1" showErrorMessage="1" sqref="B293">
      <formula1>INDIRECT($E$293)</formula1>
    </dataValidation>
    <dataValidation type="list" allowBlank="1" showErrorMessage="1" sqref="B294">
      <formula1>INDIRECT($E$294)</formula1>
    </dataValidation>
    <dataValidation type="list" allowBlank="1" showErrorMessage="1" sqref="B295">
      <formula1>INDIRECT($E$295)</formula1>
    </dataValidation>
    <dataValidation type="list" allowBlank="1" showErrorMessage="1" sqref="B296">
      <formula1>INDIRECT($E$296)</formula1>
    </dataValidation>
    <dataValidation type="list" allowBlank="1" showErrorMessage="1" sqref="B297">
      <formula1>INDIRECT($E$297)</formula1>
    </dataValidation>
    <dataValidation type="list" allowBlank="1" showErrorMessage="1" sqref="B298">
      <formula1>INDIRECT($E$298)</formula1>
    </dataValidation>
    <dataValidation type="list" allowBlank="1" showErrorMessage="1" sqref="B299">
      <formula1>INDIRECT($E$299)</formula1>
    </dataValidation>
    <dataValidation type="list" allowBlank="1" showErrorMessage="1" sqref="B300">
      <formula1>INDIRECT($E$300)</formula1>
    </dataValidation>
    <dataValidation type="list" allowBlank="1" showErrorMessage="1" sqref="B301">
      <formula1>INDIRECT($E$301)</formula1>
    </dataValidation>
    <dataValidation type="list" allowBlank="1" showErrorMessage="1" sqref="B302">
      <formula1>INDIRECT($E$302)</formula1>
    </dataValidation>
    <dataValidation type="list" allowBlank="1" showErrorMessage="1" sqref="B303">
      <formula1>INDIRECT($E$303)</formula1>
    </dataValidation>
    <dataValidation type="list" allowBlank="1" showErrorMessage="1" sqref="B304">
      <formula1>INDIRECT($E$304)</formula1>
    </dataValidation>
    <dataValidation type="list" allowBlank="1" showErrorMessage="1" sqref="B305">
      <formula1>INDIRECT($E$305)</formula1>
    </dataValidation>
    <dataValidation type="list" allowBlank="1" showErrorMessage="1" sqref="B306">
      <formula1>INDIRECT($E$306)</formula1>
    </dataValidation>
    <dataValidation type="list" allowBlank="1" showErrorMessage="1" sqref="B307">
      <formula1>INDIRECT($E$307)</formula1>
    </dataValidation>
    <dataValidation type="list" allowBlank="1" showErrorMessage="1" sqref="B308">
      <formula1>INDIRECT($E$308)</formula1>
    </dataValidation>
    <dataValidation type="list" allowBlank="1" showErrorMessage="1" sqref="B309">
      <formula1>INDIRECT($E$309)</formula1>
    </dataValidation>
    <dataValidation type="list" allowBlank="1" showErrorMessage="1" sqref="B310">
      <formula1>INDIRECT($E$310)</formula1>
    </dataValidation>
    <dataValidation type="list" allowBlank="1" showErrorMessage="1" sqref="B311">
      <formula1>INDIRECT($E$311)</formula1>
    </dataValidation>
    <dataValidation type="list" allowBlank="1" showErrorMessage="1" sqref="B312">
      <formula1>INDIRECT($E$312)</formula1>
    </dataValidation>
    <dataValidation type="list" allowBlank="1" showErrorMessage="1" sqref="B313">
      <formula1>INDIRECT($E$313)</formula1>
    </dataValidation>
    <dataValidation type="list" allowBlank="1" showErrorMessage="1" sqref="B314">
      <formula1>INDIRECT($E$314)</formula1>
    </dataValidation>
    <dataValidation type="list" allowBlank="1" showErrorMessage="1" sqref="B315">
      <formula1>INDIRECT($E$315)</formula1>
    </dataValidation>
    <dataValidation type="list" allowBlank="1" showErrorMessage="1" sqref="B316">
      <formula1>INDIRECT($E$316)</formula1>
    </dataValidation>
    <dataValidation type="list" allowBlank="1" showErrorMessage="1" sqref="B317">
      <formula1>INDIRECT($E$317)</formula1>
    </dataValidation>
    <dataValidation type="list" allowBlank="1" showErrorMessage="1" sqref="B318">
      <formula1>INDIRECT($E$318)</formula1>
    </dataValidation>
    <dataValidation type="list" allowBlank="1" showErrorMessage="1" sqref="B319">
      <formula1>INDIRECT($E$319)</formula1>
    </dataValidation>
    <dataValidation type="list" allowBlank="1" showErrorMessage="1" sqref="B320">
      <formula1>INDIRECT($E$320)</formula1>
    </dataValidation>
    <dataValidation type="list" allowBlank="1" showErrorMessage="1" sqref="B321">
      <formula1>INDIRECT($E$321)</formula1>
    </dataValidation>
    <dataValidation type="list" allowBlank="1" showErrorMessage="1" sqref="B322">
      <formula1>INDIRECT($E$322)</formula1>
    </dataValidation>
    <dataValidation type="list" allowBlank="1" showErrorMessage="1" sqref="B323">
      <formula1>INDIRECT($E$323)</formula1>
    </dataValidation>
    <dataValidation type="list" allowBlank="1" showErrorMessage="1" sqref="B324">
      <formula1>INDIRECT($E$324)</formula1>
    </dataValidation>
    <dataValidation type="list" allowBlank="1" showErrorMessage="1" sqref="B325">
      <formula1>INDIRECT($E$325)</formula1>
    </dataValidation>
    <dataValidation type="list" allowBlank="1" showErrorMessage="1" sqref="B326">
      <formula1>INDIRECT($E$326)</formula1>
    </dataValidation>
    <dataValidation type="list" allowBlank="1" showErrorMessage="1" sqref="B327">
      <formula1>INDIRECT($E$327)</formula1>
    </dataValidation>
    <dataValidation type="list" allowBlank="1" showErrorMessage="1" sqref="B328">
      <formula1>INDIRECT($E$328)</formula1>
    </dataValidation>
    <dataValidation type="list" allowBlank="1" showErrorMessage="1" sqref="B329">
      <formula1>INDIRECT($E$329)</formula1>
    </dataValidation>
    <dataValidation type="list" allowBlank="1" showErrorMessage="1" sqref="B330">
      <formula1>INDIRECT($E$330)</formula1>
    </dataValidation>
    <dataValidation type="list" allowBlank="1" showErrorMessage="1" sqref="B331">
      <formula1>INDIRECT($E$331)</formula1>
    </dataValidation>
    <dataValidation type="list" allowBlank="1" showErrorMessage="1" sqref="B332">
      <formula1>INDIRECT($E$332)</formula1>
    </dataValidation>
    <dataValidation type="list" allowBlank="1" showErrorMessage="1" sqref="B333">
      <formula1>INDIRECT($E$333)</formula1>
    </dataValidation>
    <dataValidation type="list" allowBlank="1" showErrorMessage="1" sqref="B334">
      <formula1>INDIRECT($E$334)</formula1>
    </dataValidation>
    <dataValidation type="list" allowBlank="1" showErrorMessage="1" sqref="B335">
      <formula1>INDIRECT($E$335)</formula1>
    </dataValidation>
    <dataValidation type="list" allowBlank="1" showErrorMessage="1" sqref="B336">
      <formula1>INDIRECT($E$336)</formula1>
    </dataValidation>
    <dataValidation type="list" allowBlank="1" showErrorMessage="1" sqref="B337">
      <formula1>INDIRECT($E$337)</formula1>
    </dataValidation>
    <dataValidation type="list" allowBlank="1" showErrorMessage="1" sqref="B338">
      <formula1>INDIRECT($E$338)</formula1>
    </dataValidation>
    <dataValidation type="list" allowBlank="1" showErrorMessage="1" sqref="B339">
      <formula1>INDIRECT($E$339)</formula1>
    </dataValidation>
    <dataValidation type="list" allowBlank="1" showErrorMessage="1" sqref="B340">
      <formula1>INDIRECT($E$340)</formula1>
    </dataValidation>
    <dataValidation type="list" allowBlank="1" showErrorMessage="1" sqref="B341">
      <formula1>INDIRECT($E$341)</formula1>
    </dataValidation>
    <dataValidation type="list" allowBlank="1" showErrorMessage="1" sqref="B342">
      <formula1>INDIRECT($E$342)</formula1>
    </dataValidation>
    <dataValidation type="list" allowBlank="1" showErrorMessage="1" sqref="B343">
      <formula1>INDIRECT($E$343)</formula1>
    </dataValidation>
    <dataValidation type="list" allowBlank="1" showErrorMessage="1" sqref="B344">
      <formula1>INDIRECT($E$344)</formula1>
    </dataValidation>
    <dataValidation type="list" allowBlank="1" showErrorMessage="1" sqref="B345">
      <formula1>INDIRECT($E$345)</formula1>
    </dataValidation>
    <dataValidation type="list" allowBlank="1" showErrorMessage="1" sqref="B346">
      <formula1>INDIRECT($E$346)</formula1>
    </dataValidation>
    <dataValidation type="list" allowBlank="1" showErrorMessage="1" sqref="B347">
      <formula1>INDIRECT($E$347)</formula1>
    </dataValidation>
    <dataValidation type="list" allowBlank="1" showErrorMessage="1" sqref="B348">
      <formula1>INDIRECT($E$348)</formula1>
    </dataValidation>
    <dataValidation type="list" allowBlank="1" showErrorMessage="1" sqref="B349">
      <formula1>INDIRECT($E$349)</formula1>
    </dataValidation>
    <dataValidation type="list" allowBlank="1" showErrorMessage="1" sqref="B350">
      <formula1>INDIRECT($E$350)</formula1>
    </dataValidation>
    <dataValidation type="list" allowBlank="1" showErrorMessage="1" sqref="B351">
      <formula1>INDIRECT($E$351)</formula1>
    </dataValidation>
    <dataValidation type="list" allowBlank="1" showErrorMessage="1" sqref="B352">
      <formula1>INDIRECT($E$352)</formula1>
    </dataValidation>
    <dataValidation type="list" allowBlank="1" showErrorMessage="1" sqref="B353">
      <formula1>INDIRECT($E$353)</formula1>
    </dataValidation>
    <dataValidation type="list" allowBlank="1" showErrorMessage="1" sqref="B354">
      <formula1>INDIRECT($E$354)</formula1>
    </dataValidation>
    <dataValidation type="list" allowBlank="1" showErrorMessage="1" sqref="B355">
      <formula1>INDIRECT($E$355)</formula1>
    </dataValidation>
    <dataValidation type="list" allowBlank="1" showErrorMessage="1" sqref="B356">
      <formula1>INDIRECT($E$356)</formula1>
    </dataValidation>
    <dataValidation type="list" allowBlank="1" showErrorMessage="1" sqref="B357">
      <formula1>INDIRECT($E$357)</formula1>
    </dataValidation>
    <dataValidation type="list" allowBlank="1" showErrorMessage="1" sqref="B358">
      <formula1>INDIRECT($E$358)</formula1>
    </dataValidation>
    <dataValidation type="list" allowBlank="1" showErrorMessage="1" sqref="B359">
      <formula1>INDIRECT($E$359)</formula1>
    </dataValidation>
    <dataValidation type="list" allowBlank="1" showErrorMessage="1" sqref="B360">
      <formula1>INDIRECT($E$360)</formula1>
    </dataValidation>
    <dataValidation type="list" allowBlank="1" showErrorMessage="1" sqref="B361">
      <formula1>INDIRECT($E$361)</formula1>
    </dataValidation>
    <dataValidation type="list" allowBlank="1" showErrorMessage="1" sqref="B362">
      <formula1>INDIRECT($E$362)</formula1>
    </dataValidation>
    <dataValidation type="list" allowBlank="1" showErrorMessage="1" sqref="B363">
      <formula1>INDIRECT($E$363)</formula1>
    </dataValidation>
    <dataValidation type="list" allowBlank="1" showErrorMessage="1" sqref="B364">
      <formula1>INDIRECT($E$364)</formula1>
    </dataValidation>
    <dataValidation type="list" allowBlank="1" showErrorMessage="1" sqref="B365">
      <formula1>INDIRECT($E$365)</formula1>
    </dataValidation>
    <dataValidation type="list" allowBlank="1" showErrorMessage="1" sqref="B366">
      <formula1>INDIRECT($E$366)</formula1>
    </dataValidation>
    <dataValidation type="list" allowBlank="1" showErrorMessage="1" sqref="B367">
      <formula1>INDIRECT($E$367)</formula1>
    </dataValidation>
    <dataValidation type="list" allowBlank="1" showErrorMessage="1" sqref="B368">
      <formula1>INDIRECT($E$368)</formula1>
    </dataValidation>
    <dataValidation type="list" allowBlank="1" showErrorMessage="1" sqref="B369">
      <formula1>INDIRECT($E$369)</formula1>
    </dataValidation>
    <dataValidation type="list" allowBlank="1" showErrorMessage="1" sqref="B370">
      <formula1>INDIRECT($E$370)</formula1>
    </dataValidation>
    <dataValidation type="list" allowBlank="1" showErrorMessage="1" sqref="B371">
      <formula1>INDIRECT($E$371)</formula1>
    </dataValidation>
    <dataValidation type="list" allowBlank="1" showErrorMessage="1" sqref="B372">
      <formula1>INDIRECT($E$372)</formula1>
    </dataValidation>
    <dataValidation type="list" allowBlank="1" showErrorMessage="1" sqref="B373">
      <formula1>INDIRECT($E$373)</formula1>
    </dataValidation>
    <dataValidation type="list" allowBlank="1" showErrorMessage="1" sqref="B374">
      <formula1>INDIRECT($E$374)</formula1>
    </dataValidation>
    <dataValidation type="list" allowBlank="1" showErrorMessage="1" sqref="B375">
      <formula1>INDIRECT($E$375)</formula1>
    </dataValidation>
    <dataValidation type="list" allowBlank="1" showErrorMessage="1" sqref="B376">
      <formula1>INDIRECT($E$376)</formula1>
    </dataValidation>
    <dataValidation type="list" allowBlank="1" showErrorMessage="1" sqref="B377">
      <formula1>INDIRECT($E$377)</formula1>
    </dataValidation>
    <dataValidation type="list" allowBlank="1" showErrorMessage="1" sqref="B378">
      <formula1>INDIRECT($E$378)</formula1>
    </dataValidation>
    <dataValidation type="list" allowBlank="1" showErrorMessage="1" sqref="B379">
      <formula1>INDIRECT($E$379)</formula1>
    </dataValidation>
    <dataValidation type="list" allowBlank="1" showErrorMessage="1" sqref="B380">
      <formula1>INDIRECT($E$380)</formula1>
    </dataValidation>
    <dataValidation type="list" allowBlank="1" showErrorMessage="1" sqref="B381">
      <formula1>INDIRECT($E$381)</formula1>
    </dataValidation>
    <dataValidation type="list" allowBlank="1" showErrorMessage="1" sqref="B382">
      <formula1>INDIRECT($E$382)</formula1>
    </dataValidation>
    <dataValidation type="list" allowBlank="1" showErrorMessage="1" sqref="B383">
      <formula1>INDIRECT($E$383)</formula1>
    </dataValidation>
    <dataValidation type="list" allowBlank="1" showErrorMessage="1" sqref="B384">
      <formula1>INDIRECT($E$384)</formula1>
    </dataValidation>
    <dataValidation type="list" allowBlank="1" showErrorMessage="1" sqref="B385">
      <formula1>INDIRECT($E$385)</formula1>
    </dataValidation>
    <dataValidation type="list" allowBlank="1" showErrorMessage="1" sqref="B386">
      <formula1>INDIRECT($E$386)</formula1>
    </dataValidation>
    <dataValidation type="list" allowBlank="1" showErrorMessage="1" sqref="B387">
      <formula1>INDIRECT($E$387)</formula1>
    </dataValidation>
    <dataValidation type="list" allowBlank="1" showErrorMessage="1" sqref="B388">
      <formula1>INDIRECT($E$388)</formula1>
    </dataValidation>
    <dataValidation type="list" allowBlank="1" showErrorMessage="1" sqref="B389">
      <formula1>INDIRECT($E$389)</formula1>
    </dataValidation>
    <dataValidation type="list" allowBlank="1" showErrorMessage="1" sqref="B390">
      <formula1>INDIRECT($E$390)</formula1>
    </dataValidation>
    <dataValidation type="list" allowBlank="1" showErrorMessage="1" sqref="B391">
      <formula1>INDIRECT($E$391)</formula1>
    </dataValidation>
    <dataValidation type="list" allowBlank="1" showErrorMessage="1" sqref="B392">
      <formula1>INDIRECT($E$392)</formula1>
    </dataValidation>
    <dataValidation type="list" allowBlank="1" showErrorMessage="1" sqref="B393">
      <formula1>INDIRECT($E$393)</formula1>
    </dataValidation>
    <dataValidation type="list" allowBlank="1" showErrorMessage="1" sqref="B394">
      <formula1>INDIRECT($E$394)</formula1>
    </dataValidation>
    <dataValidation type="list" allowBlank="1" showErrorMessage="1" sqref="B395">
      <formula1>INDIRECT($E$395)</formula1>
    </dataValidation>
    <dataValidation type="list" allowBlank="1" showErrorMessage="1" sqref="B396">
      <formula1>INDIRECT($E$396)</formula1>
    </dataValidation>
    <dataValidation type="list" allowBlank="1" showErrorMessage="1" sqref="B397">
      <formula1>INDIRECT($E$397)</formula1>
    </dataValidation>
    <dataValidation type="list" allowBlank="1" showErrorMessage="1" sqref="B398">
      <formula1>INDIRECT($E$398)</formula1>
    </dataValidation>
    <dataValidation type="list" allowBlank="1" showErrorMessage="1" sqref="B399">
      <formula1>INDIRECT($E$399)</formula1>
    </dataValidation>
    <dataValidation type="list" allowBlank="1" showErrorMessage="1" sqref="B400">
      <formula1>INDIRECT($E$400)</formula1>
    </dataValidation>
    <dataValidation type="list" allowBlank="1" showErrorMessage="1" sqref="B401">
      <formula1>INDIRECT($E$401)</formula1>
    </dataValidation>
    <dataValidation type="list" allowBlank="1" showErrorMessage="1" sqref="B402">
      <formula1>INDIRECT($E$402)</formula1>
    </dataValidation>
    <dataValidation type="list" allowBlank="1" showErrorMessage="1" sqref="B403">
      <formula1>INDIRECT($E$403)</formula1>
    </dataValidation>
    <dataValidation type="list" allowBlank="1" showErrorMessage="1" sqref="B404">
      <formula1>INDIRECT($E$404)</formula1>
    </dataValidation>
    <dataValidation type="list" allowBlank="1" showErrorMessage="1" sqref="B405">
      <formula1>INDIRECT($E$405)</formula1>
    </dataValidation>
    <dataValidation type="list" allowBlank="1" showErrorMessage="1" sqref="B406">
      <formula1>INDIRECT($E$406)</formula1>
    </dataValidation>
    <dataValidation type="list" allowBlank="1" showErrorMessage="1" sqref="B407">
      <formula1>INDIRECT($E$407)</formula1>
    </dataValidation>
    <dataValidation type="list" allowBlank="1" showErrorMessage="1" sqref="B408">
      <formula1>INDIRECT($E$408)</formula1>
    </dataValidation>
    <dataValidation type="list" allowBlank="1" showErrorMessage="1" sqref="B409">
      <formula1>INDIRECT($E$409)</formula1>
    </dataValidation>
    <dataValidation type="list" allowBlank="1" showErrorMessage="1" sqref="B410">
      <formula1>INDIRECT($E$410)</formula1>
    </dataValidation>
    <dataValidation type="list" allowBlank="1" showErrorMessage="1" sqref="B411">
      <formula1>INDIRECT($E$411)</formula1>
    </dataValidation>
    <dataValidation type="list" allowBlank="1" showErrorMessage="1" sqref="B412">
      <formula1>INDIRECT($E$412)</formula1>
    </dataValidation>
    <dataValidation type="list" allowBlank="1" showErrorMessage="1" sqref="B413">
      <formula1>INDIRECT($E$413)</formula1>
    </dataValidation>
    <dataValidation type="list" allowBlank="1" showErrorMessage="1" sqref="B414">
      <formula1>INDIRECT($E$414)</formula1>
    </dataValidation>
    <dataValidation type="list" allowBlank="1" showErrorMessage="1" sqref="B415">
      <formula1>INDIRECT($E$415)</formula1>
    </dataValidation>
    <dataValidation type="list" allowBlank="1" showErrorMessage="1" sqref="B416">
      <formula1>INDIRECT($E$416)</formula1>
    </dataValidation>
    <dataValidation type="list" allowBlank="1" showErrorMessage="1" sqref="B417">
      <formula1>INDIRECT($E$417)</formula1>
    </dataValidation>
    <dataValidation type="list" allowBlank="1" showErrorMessage="1" sqref="B418">
      <formula1>INDIRECT($E$418)</formula1>
    </dataValidation>
    <dataValidation type="list" allowBlank="1" showErrorMessage="1" sqref="B419">
      <formula1>INDIRECT($E$419)</formula1>
    </dataValidation>
    <dataValidation type="list" allowBlank="1" showErrorMessage="1" sqref="B420">
      <formula1>INDIRECT($E$420)</formula1>
    </dataValidation>
    <dataValidation type="list" allowBlank="1" showErrorMessage="1" sqref="B421">
      <formula1>INDIRECT($E$421)</formula1>
    </dataValidation>
    <dataValidation type="list" allowBlank="1" showErrorMessage="1" sqref="B422">
      <formula1>INDIRECT($E$422)</formula1>
    </dataValidation>
    <dataValidation type="list" allowBlank="1" showErrorMessage="1" sqref="B423">
      <formula1>INDIRECT($E$423)</formula1>
    </dataValidation>
    <dataValidation type="list" allowBlank="1" showErrorMessage="1" sqref="B424">
      <formula1>INDIRECT($E$424)</formula1>
    </dataValidation>
    <dataValidation type="list" allowBlank="1" showErrorMessage="1" sqref="B425">
      <formula1>INDIRECT($E$425)</formula1>
    </dataValidation>
    <dataValidation type="list" allowBlank="1" showErrorMessage="1" sqref="B426">
      <formula1>INDIRECT($E$426)</formula1>
    </dataValidation>
    <dataValidation type="list" allowBlank="1" showErrorMessage="1" sqref="B427">
      <formula1>INDIRECT($E$427)</formula1>
    </dataValidation>
    <dataValidation type="list" allowBlank="1" showErrorMessage="1" sqref="B428">
      <formula1>INDIRECT($E$428)</formula1>
    </dataValidation>
    <dataValidation type="list" allowBlank="1" showErrorMessage="1" sqref="B429">
      <formula1>INDIRECT($E$429)</formula1>
    </dataValidation>
    <dataValidation type="list" allowBlank="1" showErrorMessage="1" sqref="B430">
      <formula1>INDIRECT($E$430)</formula1>
    </dataValidation>
    <dataValidation type="list" allowBlank="1" showErrorMessage="1" sqref="B431">
      <formula1>INDIRECT($E$431)</formula1>
    </dataValidation>
    <dataValidation type="list" allowBlank="1" showErrorMessage="1" sqref="B432">
      <formula1>INDIRECT($E$432)</formula1>
    </dataValidation>
    <dataValidation type="list" allowBlank="1" showErrorMessage="1" sqref="B433">
      <formula1>INDIRECT($E$433)</formula1>
    </dataValidation>
    <dataValidation type="list" allowBlank="1" showErrorMessage="1" sqref="B434">
      <formula1>INDIRECT($E$434)</formula1>
    </dataValidation>
    <dataValidation type="list" allowBlank="1" showErrorMessage="1" sqref="B435">
      <formula1>INDIRECT($E$435)</formula1>
    </dataValidation>
    <dataValidation type="list" allowBlank="1" showErrorMessage="1" sqref="B436">
      <formula1>INDIRECT($E$436)</formula1>
    </dataValidation>
    <dataValidation type="list" allowBlank="1" showErrorMessage="1" sqref="B437">
      <formula1>INDIRECT($E$437)</formula1>
    </dataValidation>
    <dataValidation type="list" allowBlank="1" showErrorMessage="1" sqref="B438">
      <formula1>INDIRECT($E$438)</formula1>
    </dataValidation>
    <dataValidation type="list" allowBlank="1" showErrorMessage="1" sqref="B439">
      <formula1>INDIRECT($E$439)</formula1>
    </dataValidation>
    <dataValidation type="list" allowBlank="1" showErrorMessage="1" sqref="B440">
      <formula1>INDIRECT($E$440)</formula1>
    </dataValidation>
    <dataValidation type="list" allowBlank="1" showErrorMessage="1" sqref="B441">
      <formula1>INDIRECT($E$441)</formula1>
    </dataValidation>
    <dataValidation type="list" allowBlank="1" showErrorMessage="1" sqref="B442">
      <formula1>INDIRECT($E$442)</formula1>
    </dataValidation>
    <dataValidation type="list" allowBlank="1" showErrorMessage="1" sqref="B443">
      <formula1>INDIRECT($E$443)</formula1>
    </dataValidation>
    <dataValidation type="list" allowBlank="1" showErrorMessage="1" sqref="B444">
      <formula1>INDIRECT($E$444)</formula1>
    </dataValidation>
    <dataValidation type="list" allowBlank="1" showErrorMessage="1" sqref="B445">
      <formula1>INDIRECT($E$445)</formula1>
    </dataValidation>
    <dataValidation type="list" allowBlank="1" showErrorMessage="1" sqref="B446">
      <formula1>INDIRECT($E$446)</formula1>
    </dataValidation>
    <dataValidation type="list" allowBlank="1" showErrorMessage="1" sqref="B447">
      <formula1>INDIRECT($E$447)</formula1>
    </dataValidation>
    <dataValidation type="list" allowBlank="1" showErrorMessage="1" sqref="B448">
      <formula1>INDIRECT($E$448)</formula1>
    </dataValidation>
    <dataValidation type="list" allowBlank="1" showErrorMessage="1" sqref="B449">
      <formula1>INDIRECT($E$449)</formula1>
    </dataValidation>
    <dataValidation type="list" allowBlank="1" showErrorMessage="1" sqref="B450">
      <formula1>INDIRECT($E$450)</formula1>
    </dataValidation>
    <dataValidation type="list" allowBlank="1" showErrorMessage="1" sqref="B451">
      <formula1>INDIRECT($E$451)</formula1>
    </dataValidation>
    <dataValidation type="list" allowBlank="1" showErrorMessage="1" sqref="B452">
      <formula1>INDIRECT($E$452)</formula1>
    </dataValidation>
    <dataValidation type="list" allowBlank="1" showErrorMessage="1" sqref="B453">
      <formula1>INDIRECT($E$453)</formula1>
    </dataValidation>
    <dataValidation type="list" allowBlank="1" showErrorMessage="1" sqref="B454">
      <formula1>INDIRECT($E$454)</formula1>
    </dataValidation>
    <dataValidation type="list" allowBlank="1" showErrorMessage="1" sqref="B455">
      <formula1>INDIRECT($E$455)</formula1>
    </dataValidation>
    <dataValidation type="list" allowBlank="1" showErrorMessage="1" sqref="B456">
      <formula1>INDIRECT($E$456)</formula1>
    </dataValidation>
    <dataValidation type="list" allowBlank="1" showErrorMessage="1" sqref="B457">
      <formula1>INDIRECT($E$457)</formula1>
    </dataValidation>
    <dataValidation type="list" allowBlank="1" showErrorMessage="1" sqref="B458">
      <formula1>INDIRECT($E$458)</formula1>
    </dataValidation>
    <dataValidation type="list" allowBlank="1" showErrorMessage="1" sqref="B459">
      <formula1>INDIRECT($E$459)</formula1>
    </dataValidation>
    <dataValidation type="list" allowBlank="1" showErrorMessage="1" sqref="B460">
      <formula1>INDIRECT($E$460)</formula1>
    </dataValidation>
    <dataValidation type="list" allowBlank="1" showErrorMessage="1" sqref="B461">
      <formula1>INDIRECT($E$461)</formula1>
    </dataValidation>
    <dataValidation type="list" allowBlank="1" showErrorMessage="1" sqref="B462">
      <formula1>INDIRECT($E$462)</formula1>
    </dataValidation>
    <dataValidation type="list" allowBlank="1" showErrorMessage="1" sqref="B463">
      <formula1>INDIRECT($E$463)</formula1>
    </dataValidation>
    <dataValidation type="list" allowBlank="1" showErrorMessage="1" sqref="B464">
      <formula1>INDIRECT($E$464)</formula1>
    </dataValidation>
    <dataValidation type="list" allowBlank="1" showErrorMessage="1" sqref="B465">
      <formula1>INDIRECT($E$465)</formula1>
    </dataValidation>
    <dataValidation type="list" allowBlank="1" showErrorMessage="1" sqref="B466">
      <formula1>INDIRECT($E$466)</formula1>
    </dataValidation>
    <dataValidation type="list" allowBlank="1" showErrorMessage="1" sqref="B467">
      <formula1>INDIRECT($E$467)</formula1>
    </dataValidation>
    <dataValidation type="list" allowBlank="1" showErrorMessage="1" sqref="B468">
      <formula1>INDIRECT($E$468)</formula1>
    </dataValidation>
    <dataValidation type="list" allowBlank="1" showErrorMessage="1" sqref="B469">
      <formula1>INDIRECT($E$469)</formula1>
    </dataValidation>
    <dataValidation type="list" allowBlank="1" showErrorMessage="1" sqref="B470">
      <formula1>INDIRECT($E$470)</formula1>
    </dataValidation>
    <dataValidation type="list" allowBlank="1" showErrorMessage="1" sqref="B471">
      <formula1>INDIRECT($E$471)</formula1>
    </dataValidation>
    <dataValidation type="list" allowBlank="1" showErrorMessage="1" sqref="B472">
      <formula1>INDIRECT($E$472)</formula1>
    </dataValidation>
    <dataValidation type="list" allowBlank="1" showErrorMessage="1" sqref="B473">
      <formula1>INDIRECT($E$473)</formula1>
    </dataValidation>
    <dataValidation type="list" allowBlank="1" showErrorMessage="1" sqref="B474">
      <formula1>INDIRECT($E$474)</formula1>
    </dataValidation>
    <dataValidation type="list" allowBlank="1" showErrorMessage="1" sqref="B475">
      <formula1>INDIRECT($E$475)</formula1>
    </dataValidation>
    <dataValidation type="list" allowBlank="1" showErrorMessage="1" sqref="B476">
      <formula1>INDIRECT($E$476)</formula1>
    </dataValidation>
    <dataValidation type="list" allowBlank="1" showErrorMessage="1" sqref="B477">
      <formula1>INDIRECT($E$477)</formula1>
    </dataValidation>
    <dataValidation type="list" allowBlank="1" showErrorMessage="1" sqref="B478">
      <formula1>INDIRECT($E$478)</formula1>
    </dataValidation>
    <dataValidation type="list" allowBlank="1" showErrorMessage="1" sqref="B479">
      <formula1>INDIRECT($E$479)</formula1>
    </dataValidation>
    <dataValidation type="list" allowBlank="1" showErrorMessage="1" sqref="B480">
      <formula1>INDIRECT($E$480)</formula1>
    </dataValidation>
    <dataValidation type="list" allowBlank="1" showErrorMessage="1" sqref="B481">
      <formula1>INDIRECT($E$481)</formula1>
    </dataValidation>
    <dataValidation type="list" allowBlank="1" showErrorMessage="1" sqref="B482">
      <formula1>INDIRECT($E$482)</formula1>
    </dataValidation>
    <dataValidation type="list" allowBlank="1" showErrorMessage="1" sqref="B483">
      <formula1>INDIRECT($E$483)</formula1>
    </dataValidation>
    <dataValidation type="list" allowBlank="1" showErrorMessage="1" sqref="B484">
      <formula1>INDIRECT($E$484)</formula1>
    </dataValidation>
    <dataValidation type="list" allowBlank="1" showErrorMessage="1" sqref="B485">
      <formula1>INDIRECT($E$485)</formula1>
    </dataValidation>
    <dataValidation type="list" allowBlank="1" showErrorMessage="1" sqref="B486">
      <formula1>INDIRECT($E$486)</formula1>
    </dataValidation>
    <dataValidation type="list" allowBlank="1" showErrorMessage="1" sqref="B487">
      <formula1>INDIRECT($E$487)</formula1>
    </dataValidation>
    <dataValidation type="list" allowBlank="1" showErrorMessage="1" sqref="B488">
      <formula1>INDIRECT($E$488)</formula1>
    </dataValidation>
    <dataValidation type="list" allowBlank="1" showErrorMessage="1" sqref="B489">
      <formula1>INDIRECT($E$489)</formula1>
    </dataValidation>
    <dataValidation type="list" allowBlank="1" showErrorMessage="1" sqref="B490">
      <formula1>INDIRECT($E$490)</formula1>
    </dataValidation>
    <dataValidation type="list" allowBlank="1" showErrorMessage="1" sqref="B491">
      <formula1>INDIRECT($E$491)</formula1>
    </dataValidation>
    <dataValidation type="list" allowBlank="1" showErrorMessage="1" sqref="B492">
      <formula1>INDIRECT($E$492)</formula1>
    </dataValidation>
    <dataValidation type="list" allowBlank="1" showErrorMessage="1" sqref="B493">
      <formula1>INDIRECT($E$493)</formula1>
    </dataValidation>
    <dataValidation type="list" allowBlank="1" showErrorMessage="1" sqref="B494">
      <formula1>INDIRECT($E$494)</formula1>
    </dataValidation>
    <dataValidation type="list" allowBlank="1" showErrorMessage="1" sqref="B495">
      <formula1>INDIRECT($E$495)</formula1>
    </dataValidation>
    <dataValidation type="list" allowBlank="1" showErrorMessage="1" sqref="B496">
      <formula1>INDIRECT($E$496)</formula1>
    </dataValidation>
    <dataValidation type="list" allowBlank="1" showErrorMessage="1" sqref="B497">
      <formula1>INDIRECT($E$497)</formula1>
    </dataValidation>
    <dataValidation type="list" allowBlank="1" showErrorMessage="1" sqref="B498">
      <formula1>INDIRECT($E$498)</formula1>
    </dataValidation>
    <dataValidation type="list" allowBlank="1" showErrorMessage="1" sqref="B499">
      <formula1>INDIRECT($E$499)</formula1>
    </dataValidation>
    <dataValidation type="list" allowBlank="1" showErrorMessage="1" sqref="B500">
      <formula1>INDIRECT($E$500)</formula1>
    </dataValidation>
    <dataValidation type="list" allowBlank="1" showErrorMessage="1" sqref="B501">
      <formula1>INDIRECT($E$501)</formula1>
    </dataValidation>
    <dataValidation type="list" allowBlank="1" showErrorMessage="1" sqref="B502">
      <formula1>INDIRECT($E$502)</formula1>
    </dataValidation>
    <dataValidation type="list" allowBlank="1" showErrorMessage="1" sqref="B503">
      <formula1>INDIRECT($E$503)</formula1>
    </dataValidation>
    <dataValidation type="list" allowBlank="1" showErrorMessage="1" sqref="B504">
      <formula1>INDIRECT($E$504)</formula1>
    </dataValidation>
    <dataValidation type="list" allowBlank="1" showErrorMessage="1" sqref="B505">
      <formula1>INDIRECT($E$505)</formula1>
    </dataValidation>
    <dataValidation type="list" allowBlank="1" showErrorMessage="1" sqref="B506">
      <formula1>INDIRECT($E$506)</formula1>
    </dataValidation>
    <dataValidation type="list" allowBlank="1" showErrorMessage="1" sqref="B507">
      <formula1>INDIRECT($E$507)</formula1>
    </dataValidation>
    <dataValidation type="list" allowBlank="1" showErrorMessage="1" sqref="B508">
      <formula1>INDIRECT($E$508)</formula1>
    </dataValidation>
    <dataValidation type="list" allowBlank="1" showErrorMessage="1" sqref="B509">
      <formula1>INDIRECT($E$509)</formula1>
    </dataValidation>
    <dataValidation type="list" allowBlank="1" showErrorMessage="1" sqref="B510">
      <formula1>INDIRECT($E$510)</formula1>
    </dataValidation>
    <dataValidation type="list" allowBlank="1" showErrorMessage="1" sqref="B511">
      <formula1>INDIRECT($E$511)</formula1>
    </dataValidation>
    <dataValidation type="list" allowBlank="1" showErrorMessage="1" sqref="B512">
      <formula1>INDIRECT($E$512)</formula1>
    </dataValidation>
    <dataValidation type="list" allowBlank="1" showErrorMessage="1" sqref="B513">
      <formula1>INDIRECT($E$513)</formula1>
    </dataValidation>
    <dataValidation type="list" allowBlank="1" showErrorMessage="1" sqref="B514">
      <formula1>INDIRECT($E$514)</formula1>
    </dataValidation>
    <dataValidation type="list" allowBlank="1" showErrorMessage="1" sqref="B515">
      <formula1>INDIRECT($E$515)</formula1>
    </dataValidation>
    <dataValidation type="list" allowBlank="1" showErrorMessage="1" sqref="B516">
      <formula1>INDIRECT($E$516)</formula1>
    </dataValidation>
    <dataValidation type="list" allowBlank="1" showErrorMessage="1" sqref="B517">
      <formula1>INDIRECT($E$517)</formula1>
    </dataValidation>
    <dataValidation type="list" allowBlank="1" showErrorMessage="1" sqref="B518">
      <formula1>INDIRECT($E$518)</formula1>
    </dataValidation>
    <dataValidation type="list" allowBlank="1" showErrorMessage="1" sqref="B519">
      <formula1>INDIRECT($E$519)</formula1>
    </dataValidation>
    <dataValidation type="list" allowBlank="1" showErrorMessage="1" sqref="B520">
      <formula1>INDIRECT($E$520)</formula1>
    </dataValidation>
    <dataValidation type="list" allowBlank="1" showErrorMessage="1" sqref="B521">
      <formula1>INDIRECT($E$521)</formula1>
    </dataValidation>
    <dataValidation type="list" allowBlank="1" showErrorMessage="1" sqref="B522">
      <formula1>INDIRECT($E$522)</formula1>
    </dataValidation>
    <dataValidation type="list" allowBlank="1" showErrorMessage="1" sqref="B523">
      <formula1>INDIRECT($E$523)</formula1>
    </dataValidation>
    <dataValidation type="list" allowBlank="1" showErrorMessage="1" sqref="B524">
      <formula1>INDIRECT($E$524)</formula1>
    </dataValidation>
    <dataValidation type="list" allowBlank="1" showErrorMessage="1" sqref="B525">
      <formula1>INDIRECT($E$525)</formula1>
    </dataValidation>
    <dataValidation type="list" allowBlank="1" showErrorMessage="1" sqref="B526">
      <formula1>INDIRECT($E$526)</formula1>
    </dataValidation>
    <dataValidation type="list" allowBlank="1" showErrorMessage="1" sqref="B527">
      <formula1>INDIRECT($E$527)</formula1>
    </dataValidation>
    <dataValidation type="list" allowBlank="1" showErrorMessage="1" sqref="B528">
      <formula1>INDIRECT($E$528)</formula1>
    </dataValidation>
    <dataValidation type="list" allowBlank="1" showErrorMessage="1" sqref="B529">
      <formula1>INDIRECT($E$529)</formula1>
    </dataValidation>
    <dataValidation type="list" allowBlank="1" showErrorMessage="1" sqref="B530">
      <formula1>INDIRECT($E$530)</formula1>
    </dataValidation>
    <dataValidation type="list" allowBlank="1" showErrorMessage="1" sqref="B531">
      <formula1>INDIRECT($E$531)</formula1>
    </dataValidation>
    <dataValidation type="list" allowBlank="1" showErrorMessage="1" sqref="B532">
      <formula1>INDIRECT($E$532)</formula1>
    </dataValidation>
    <dataValidation type="list" allowBlank="1" showErrorMessage="1" sqref="B533">
      <formula1>INDIRECT($E$533)</formula1>
    </dataValidation>
    <dataValidation type="list" allowBlank="1" showErrorMessage="1" sqref="B534">
      <formula1>INDIRECT($E$534)</formula1>
    </dataValidation>
    <dataValidation type="list" allowBlank="1" showErrorMessage="1" sqref="B535">
      <formula1>INDIRECT($E$535)</formula1>
    </dataValidation>
    <dataValidation type="list" allowBlank="1" showErrorMessage="1" sqref="B536">
      <formula1>INDIRECT($E$536)</formula1>
    </dataValidation>
    <dataValidation type="list" allowBlank="1" showErrorMessage="1" sqref="B537">
      <formula1>INDIRECT($E$537)</formula1>
    </dataValidation>
    <dataValidation type="list" allowBlank="1" showErrorMessage="1" sqref="B538">
      <formula1>INDIRECT($E$538)</formula1>
    </dataValidation>
    <dataValidation type="list" allowBlank="1" showErrorMessage="1" sqref="B539">
      <formula1>INDIRECT($E$539)</formula1>
    </dataValidation>
    <dataValidation type="list" allowBlank="1" showErrorMessage="1" sqref="B540">
      <formula1>INDIRECT($E$540)</formula1>
    </dataValidation>
    <dataValidation type="list" allowBlank="1" showErrorMessage="1" sqref="B541">
      <formula1>INDIRECT($E$541)</formula1>
    </dataValidation>
    <dataValidation type="list" allowBlank="1" showErrorMessage="1" sqref="B542">
      <formula1>INDIRECT($E$542)</formula1>
    </dataValidation>
    <dataValidation type="list" allowBlank="1" showErrorMessage="1" sqref="B543">
      <formula1>INDIRECT($E$543)</formula1>
    </dataValidation>
    <dataValidation type="list" allowBlank="1" showErrorMessage="1" sqref="B544">
      <formula1>INDIRECT($E$544)</formula1>
    </dataValidation>
    <dataValidation type="list" allowBlank="1" showErrorMessage="1" sqref="B545">
      <formula1>INDIRECT($E$545)</formula1>
    </dataValidation>
    <dataValidation type="list" allowBlank="1" showErrorMessage="1" sqref="B546">
      <formula1>INDIRECT($E$546)</formula1>
    </dataValidation>
    <dataValidation type="list" allowBlank="1" showErrorMessage="1" sqref="B547">
      <formula1>INDIRECT($E$547)</formula1>
    </dataValidation>
    <dataValidation type="list" allowBlank="1" showErrorMessage="1" sqref="B548">
      <formula1>INDIRECT($E$548)</formula1>
    </dataValidation>
    <dataValidation type="list" allowBlank="1" showErrorMessage="1" sqref="B549">
      <formula1>INDIRECT($E$549)</formula1>
    </dataValidation>
    <dataValidation type="list" allowBlank="1" showErrorMessage="1" sqref="B550">
      <formula1>INDIRECT($E$550)</formula1>
    </dataValidation>
    <dataValidation type="list" allowBlank="1" showErrorMessage="1" sqref="B551">
      <formula1>INDIRECT($E$551)</formula1>
    </dataValidation>
    <dataValidation type="list" allowBlank="1" showErrorMessage="1" sqref="B552">
      <formula1>INDIRECT($E$552)</formula1>
    </dataValidation>
    <dataValidation type="list" allowBlank="1" showErrorMessage="1" sqref="B553">
      <formula1>INDIRECT($E$553)</formula1>
    </dataValidation>
    <dataValidation type="list" allowBlank="1" showErrorMessage="1" sqref="B554">
      <formula1>INDIRECT($E$554)</formula1>
    </dataValidation>
    <dataValidation type="list" allowBlank="1" showErrorMessage="1" sqref="B555">
      <formula1>INDIRECT($E$555)</formula1>
    </dataValidation>
    <dataValidation type="list" allowBlank="1" showErrorMessage="1" sqref="B556">
      <formula1>INDIRECT($E$556)</formula1>
    </dataValidation>
    <dataValidation type="list" allowBlank="1" showErrorMessage="1" sqref="B557">
      <formula1>INDIRECT($E$557)</formula1>
    </dataValidation>
    <dataValidation type="list" allowBlank="1" showErrorMessage="1" sqref="B558">
      <formula1>INDIRECT($E$558)</formula1>
    </dataValidation>
    <dataValidation type="list" allowBlank="1" showErrorMessage="1" sqref="B559">
      <formula1>INDIRECT($E$559)</formula1>
    </dataValidation>
    <dataValidation type="list" allowBlank="1" showErrorMessage="1" sqref="B560">
      <formula1>INDIRECT($E$560)</formula1>
    </dataValidation>
    <dataValidation type="list" allowBlank="1" showErrorMessage="1" sqref="B561">
      <formula1>INDIRECT($E$561)</formula1>
    </dataValidation>
    <dataValidation type="list" allowBlank="1" showErrorMessage="1" sqref="B562">
      <formula1>INDIRECT($E$562)</formula1>
    </dataValidation>
    <dataValidation type="list" allowBlank="1" showErrorMessage="1" sqref="B563">
      <formula1>INDIRECT($E$563)</formula1>
    </dataValidation>
    <dataValidation type="list" allowBlank="1" showErrorMessage="1" sqref="B564">
      <formula1>INDIRECT($E$564)</formula1>
    </dataValidation>
    <dataValidation type="list" allowBlank="1" showErrorMessage="1" sqref="B565">
      <formula1>INDIRECT($E$565)</formula1>
    </dataValidation>
    <dataValidation type="list" allowBlank="1" showErrorMessage="1" sqref="B566">
      <formula1>INDIRECT($E$566)</formula1>
    </dataValidation>
    <dataValidation type="list" allowBlank="1" showErrorMessage="1" sqref="B567">
      <formula1>INDIRECT($E$567)</formula1>
    </dataValidation>
    <dataValidation type="list" allowBlank="1" showErrorMessage="1" sqref="B568">
      <formula1>INDIRECT($E$568)</formula1>
    </dataValidation>
    <dataValidation type="list" allowBlank="1" showErrorMessage="1" sqref="B569">
      <formula1>INDIRECT($E$569)</formula1>
    </dataValidation>
    <dataValidation type="list" allowBlank="1" showErrorMessage="1" sqref="B570">
      <formula1>INDIRECT($E$570)</formula1>
    </dataValidation>
    <dataValidation type="list" allowBlank="1" showErrorMessage="1" sqref="B571">
      <formula1>INDIRECT($E$571)</formula1>
    </dataValidation>
    <dataValidation type="list" allowBlank="1" showErrorMessage="1" sqref="B572">
      <formula1>INDIRECT($E$572)</formula1>
    </dataValidation>
    <dataValidation type="list" allowBlank="1" showErrorMessage="1" sqref="B573">
      <formula1>INDIRECT($E$573)</formula1>
    </dataValidation>
    <dataValidation type="list" allowBlank="1" showErrorMessage="1" sqref="B574">
      <formula1>INDIRECT($E$574)</formula1>
    </dataValidation>
    <dataValidation type="list" allowBlank="1" showErrorMessage="1" sqref="B575">
      <formula1>INDIRECT($E$575)</formula1>
    </dataValidation>
    <dataValidation type="list" allowBlank="1" showErrorMessage="1" sqref="B576">
      <formula1>INDIRECT($E$576)</formula1>
    </dataValidation>
    <dataValidation type="list" allowBlank="1" showErrorMessage="1" sqref="B577">
      <formula1>INDIRECT($E$577)</formula1>
    </dataValidation>
    <dataValidation type="list" allowBlank="1" showErrorMessage="1" sqref="B578">
      <formula1>INDIRECT($E$578)</formula1>
    </dataValidation>
    <dataValidation type="list" allowBlank="1" showErrorMessage="1" sqref="B579">
      <formula1>INDIRECT($E$579)</formula1>
    </dataValidation>
    <dataValidation type="list" allowBlank="1" showErrorMessage="1" sqref="B580">
      <formula1>INDIRECT($E$580)</formula1>
    </dataValidation>
    <dataValidation type="list" allowBlank="1" showErrorMessage="1" sqref="B581">
      <formula1>INDIRECT($E$581)</formula1>
    </dataValidation>
    <dataValidation type="list" allowBlank="1" showErrorMessage="1" sqref="B582">
      <formula1>INDIRECT($E$582)</formula1>
    </dataValidation>
    <dataValidation type="list" allowBlank="1" showErrorMessage="1" sqref="B583">
      <formula1>INDIRECT($E$583)</formula1>
    </dataValidation>
    <dataValidation type="list" allowBlank="1" showErrorMessage="1" sqref="B584">
      <formula1>INDIRECT($E$584)</formula1>
    </dataValidation>
    <dataValidation type="list" allowBlank="1" showErrorMessage="1" sqref="B585">
      <formula1>INDIRECT($E$585)</formula1>
    </dataValidation>
    <dataValidation type="list" allowBlank="1" showErrorMessage="1" sqref="B586">
      <formula1>INDIRECT($E$586)</formula1>
    </dataValidation>
    <dataValidation type="list" allowBlank="1" showErrorMessage="1" sqref="B587">
      <formula1>INDIRECT($E$587)</formula1>
    </dataValidation>
    <dataValidation type="list" allowBlank="1" showErrorMessage="1" sqref="B588">
      <formula1>INDIRECT($E$588)</formula1>
    </dataValidation>
    <dataValidation type="list" allowBlank="1" showErrorMessage="1" sqref="B589">
      <formula1>INDIRECT($E$589)</formula1>
    </dataValidation>
    <dataValidation type="list" allowBlank="1" showErrorMessage="1" sqref="B590">
      <formula1>INDIRECT($E$590)</formula1>
    </dataValidation>
    <dataValidation type="list" allowBlank="1" showErrorMessage="1" sqref="B591">
      <formula1>INDIRECT($E$591)</formula1>
    </dataValidation>
    <dataValidation type="list" allowBlank="1" showErrorMessage="1" sqref="B592">
      <formula1>INDIRECT($E$592)</formula1>
    </dataValidation>
    <dataValidation type="list" allowBlank="1" showErrorMessage="1" sqref="B593">
      <formula1>INDIRECT($E$593)</formula1>
    </dataValidation>
    <dataValidation type="list" allowBlank="1" showErrorMessage="1" sqref="B594">
      <formula1>INDIRECT($E$594)</formula1>
    </dataValidation>
    <dataValidation type="list" allowBlank="1" showErrorMessage="1" sqref="B595">
      <formula1>INDIRECT($E$595)</formula1>
    </dataValidation>
    <dataValidation type="list" allowBlank="1" showErrorMessage="1" sqref="B596">
      <formula1>INDIRECT($E$596)</formula1>
    </dataValidation>
    <dataValidation type="list" allowBlank="1" showErrorMessage="1" sqref="B597">
      <formula1>INDIRECT($E$597)</formula1>
    </dataValidation>
    <dataValidation type="list" allowBlank="1" showErrorMessage="1" sqref="B598">
      <formula1>INDIRECT($E$598)</formula1>
    </dataValidation>
    <dataValidation type="list" allowBlank="1" showErrorMessage="1" sqref="B599">
      <formula1>INDIRECT($E$599)</formula1>
    </dataValidation>
    <dataValidation type="list" allowBlank="1" showErrorMessage="1" sqref="B600">
      <formula1>INDIRECT($E$600)</formula1>
    </dataValidation>
    <dataValidation type="list" allowBlank="1" showErrorMessage="1" sqref="B601">
      <formula1>INDIRECT($E$601)</formula1>
    </dataValidation>
    <dataValidation type="list" allowBlank="1" showErrorMessage="1" sqref="B602">
      <formula1>INDIRECT($E$602)</formula1>
    </dataValidation>
    <dataValidation type="list" allowBlank="1" showErrorMessage="1" sqref="B603">
      <formula1>INDIRECT($E$603)</formula1>
    </dataValidation>
    <dataValidation type="list" allowBlank="1" showErrorMessage="1" sqref="B604">
      <formula1>INDIRECT($E$604)</formula1>
    </dataValidation>
    <dataValidation type="list" allowBlank="1" showErrorMessage="1" sqref="B605">
      <formula1>INDIRECT($E$605)</formula1>
    </dataValidation>
    <dataValidation type="list" allowBlank="1" showErrorMessage="1" sqref="B606">
      <formula1>INDIRECT($E$606)</formula1>
    </dataValidation>
    <dataValidation type="list" allowBlank="1" showErrorMessage="1" sqref="B607">
      <formula1>INDIRECT($E$607)</formula1>
    </dataValidation>
    <dataValidation type="list" allowBlank="1" showErrorMessage="1" sqref="B608">
      <formula1>INDIRECT($E$608)</formula1>
    </dataValidation>
    <dataValidation type="list" allowBlank="1" showErrorMessage="1" sqref="B609">
      <formula1>INDIRECT($E$609)</formula1>
    </dataValidation>
    <dataValidation type="list" allowBlank="1" showErrorMessage="1" sqref="B610">
      <formula1>INDIRECT($E$610)</formula1>
    </dataValidation>
    <dataValidation type="list" allowBlank="1" showErrorMessage="1" sqref="B611">
      <formula1>INDIRECT($E$611)</formula1>
    </dataValidation>
    <dataValidation type="list" allowBlank="1" showErrorMessage="1" sqref="B612">
      <formula1>INDIRECT($E$612)</formula1>
    </dataValidation>
    <dataValidation type="list" allowBlank="1" showErrorMessage="1" sqref="B613">
      <formula1>INDIRECT($E$613)</formula1>
    </dataValidation>
    <dataValidation type="list" allowBlank="1" showErrorMessage="1" sqref="B614">
      <formula1>INDIRECT($E$614)</formula1>
    </dataValidation>
    <dataValidation type="list" allowBlank="1" showErrorMessage="1" sqref="B615">
      <formula1>INDIRECT($E$615)</formula1>
    </dataValidation>
    <dataValidation type="list" allowBlank="1" showErrorMessage="1" sqref="B616">
      <formula1>INDIRECT($E$616)</formula1>
    </dataValidation>
    <dataValidation type="list" allowBlank="1" showErrorMessage="1" sqref="B617">
      <formula1>INDIRECT($E$617)</formula1>
    </dataValidation>
    <dataValidation type="list" allowBlank="1" showErrorMessage="1" sqref="B618">
      <formula1>INDIRECT($E$618)</formula1>
    </dataValidation>
    <dataValidation type="list" allowBlank="1" showErrorMessage="1" sqref="B619">
      <formula1>INDIRECT($E$619)</formula1>
    </dataValidation>
    <dataValidation type="list" allowBlank="1" showErrorMessage="1" sqref="B620">
      <formula1>INDIRECT($E$620)</formula1>
    </dataValidation>
    <dataValidation type="list" allowBlank="1" showErrorMessage="1" sqref="B621">
      <formula1>INDIRECT($E$621)</formula1>
    </dataValidation>
    <dataValidation type="list" allowBlank="1" showErrorMessage="1" sqref="B622">
      <formula1>INDIRECT($E$622)</formula1>
    </dataValidation>
    <dataValidation type="list" allowBlank="1" showErrorMessage="1" sqref="B623">
      <formula1>INDIRECT($E$623)</formula1>
    </dataValidation>
    <dataValidation type="list" allowBlank="1" showErrorMessage="1" sqref="B624">
      <formula1>INDIRECT($E$624)</formula1>
    </dataValidation>
    <dataValidation type="list" allowBlank="1" showErrorMessage="1" sqref="B625">
      <formula1>INDIRECT($E$625)</formula1>
    </dataValidation>
    <dataValidation type="list" allowBlank="1" showErrorMessage="1" sqref="B626">
      <formula1>INDIRECT($E$626)</formula1>
    </dataValidation>
    <dataValidation type="list" allowBlank="1" showErrorMessage="1" sqref="B627">
      <formula1>INDIRECT($E$627)</formula1>
    </dataValidation>
    <dataValidation type="list" allowBlank="1" showErrorMessage="1" sqref="B628">
      <formula1>INDIRECT($E$628)</formula1>
    </dataValidation>
    <dataValidation type="list" allowBlank="1" showErrorMessage="1" sqref="B629">
      <formula1>INDIRECT($E$629)</formula1>
    </dataValidation>
    <dataValidation type="list" allowBlank="1" showErrorMessage="1" sqref="B630">
      <formula1>INDIRECT($E$630)</formula1>
    </dataValidation>
    <dataValidation type="list" allowBlank="1" showErrorMessage="1" sqref="B631">
      <formula1>INDIRECT($E$631)</formula1>
    </dataValidation>
    <dataValidation type="list" allowBlank="1" showErrorMessage="1" sqref="B632">
      <formula1>INDIRECT($E$632)</formula1>
    </dataValidation>
    <dataValidation type="list" allowBlank="1" showErrorMessage="1" sqref="B633">
      <formula1>INDIRECT($E$633)</formula1>
    </dataValidation>
    <dataValidation type="list" allowBlank="1" showErrorMessage="1" sqref="B634">
      <formula1>INDIRECT($E$634)</formula1>
    </dataValidation>
    <dataValidation type="list" allowBlank="1" showErrorMessage="1" sqref="B635">
      <formula1>INDIRECT($E$635)</formula1>
    </dataValidation>
    <dataValidation type="list" allowBlank="1" showErrorMessage="1" sqref="B636">
      <formula1>INDIRECT($E$636)</formula1>
    </dataValidation>
    <dataValidation type="list" allowBlank="1" showErrorMessage="1" sqref="B637">
      <formula1>INDIRECT($E$637)</formula1>
    </dataValidation>
    <dataValidation type="list" allowBlank="1" showErrorMessage="1" sqref="B638">
      <formula1>INDIRECT($E$638)</formula1>
    </dataValidation>
    <dataValidation type="list" allowBlank="1" showErrorMessage="1" sqref="B639">
      <formula1>INDIRECT($E$639)</formula1>
    </dataValidation>
    <dataValidation type="list" allowBlank="1" showErrorMessage="1" sqref="B640">
      <formula1>INDIRECT($E$640)</formula1>
    </dataValidation>
    <dataValidation type="list" allowBlank="1" showErrorMessage="1" sqref="B641">
      <formula1>INDIRECT($E$641)</formula1>
    </dataValidation>
    <dataValidation type="list" allowBlank="1" showErrorMessage="1" sqref="B642">
      <formula1>INDIRECT($E$642)</formula1>
    </dataValidation>
    <dataValidation type="list" allowBlank="1" showErrorMessage="1" sqref="B643">
      <formula1>INDIRECT($E$643)</formula1>
    </dataValidation>
    <dataValidation type="list" allowBlank="1" showErrorMessage="1" sqref="B644">
      <formula1>INDIRECT($E$644)</formula1>
    </dataValidation>
    <dataValidation type="list" allowBlank="1" showErrorMessage="1" sqref="B645">
      <formula1>INDIRECT($E$645)</formula1>
    </dataValidation>
    <dataValidation type="list" allowBlank="1" showErrorMessage="1" sqref="B646">
      <formula1>INDIRECT($E$646)</formula1>
    </dataValidation>
    <dataValidation type="list" allowBlank="1" showErrorMessage="1" sqref="B647">
      <formula1>INDIRECT($E$647)</formula1>
    </dataValidation>
    <dataValidation type="list" allowBlank="1" showErrorMessage="1" sqref="B648">
      <formula1>INDIRECT($E$648)</formula1>
    </dataValidation>
    <dataValidation type="list" allowBlank="1" showErrorMessage="1" sqref="B649">
      <formula1>INDIRECT($E$649)</formula1>
    </dataValidation>
    <dataValidation type="list" allowBlank="1" showErrorMessage="1" sqref="B650">
      <formula1>INDIRECT($E$650)</formula1>
    </dataValidation>
    <dataValidation type="list" allowBlank="1" showErrorMessage="1" sqref="B651">
      <formula1>INDIRECT($E$651)</formula1>
    </dataValidation>
    <dataValidation type="list" allowBlank="1" showErrorMessage="1" sqref="B652">
      <formula1>INDIRECT($E$652)</formula1>
    </dataValidation>
    <dataValidation type="list" allowBlank="1" showErrorMessage="1" sqref="B653">
      <formula1>INDIRECT($E$653)</formula1>
    </dataValidation>
    <dataValidation type="list" allowBlank="1" showErrorMessage="1" sqref="B654">
      <formula1>INDIRECT($E$654)</formula1>
    </dataValidation>
    <dataValidation type="list" allowBlank="1" showErrorMessage="1" sqref="B655">
      <formula1>INDIRECT($E$655)</formula1>
    </dataValidation>
    <dataValidation type="list" allowBlank="1" showErrorMessage="1" sqref="B656">
      <formula1>INDIRECT($E$656)</formula1>
    </dataValidation>
    <dataValidation type="list" allowBlank="1" showErrorMessage="1" sqref="B657">
      <formula1>INDIRECT($E$657)</formula1>
    </dataValidation>
    <dataValidation type="list" allowBlank="1" showErrorMessage="1" sqref="B658">
      <formula1>INDIRECT($E$658)</formula1>
    </dataValidation>
    <dataValidation type="list" allowBlank="1" showErrorMessage="1" sqref="B659">
      <formula1>INDIRECT($E$659)</formula1>
    </dataValidation>
    <dataValidation type="list" allowBlank="1" showErrorMessage="1" sqref="B660">
      <formula1>INDIRECT($E$660)</formula1>
    </dataValidation>
    <dataValidation type="list" allowBlank="1" showErrorMessage="1" sqref="B661">
      <formula1>INDIRECT($E$661)</formula1>
    </dataValidation>
    <dataValidation type="list" allowBlank="1" showErrorMessage="1" sqref="B662">
      <formula1>INDIRECT($E$662)</formula1>
    </dataValidation>
    <dataValidation type="list" allowBlank="1" showErrorMessage="1" sqref="B663">
      <formula1>INDIRECT($E$663)</formula1>
    </dataValidation>
    <dataValidation type="list" allowBlank="1" showErrorMessage="1" sqref="B664">
      <formula1>INDIRECT($E$664)</formula1>
    </dataValidation>
    <dataValidation type="list" allowBlank="1" showErrorMessage="1" sqref="B665">
      <formula1>INDIRECT($E$665)</formula1>
    </dataValidation>
    <dataValidation type="list" allowBlank="1" showErrorMessage="1" sqref="B666">
      <formula1>INDIRECT($E$666)</formula1>
    </dataValidation>
    <dataValidation type="list" allowBlank="1" showErrorMessage="1" sqref="B667">
      <formula1>INDIRECT($E$667)</formula1>
    </dataValidation>
    <dataValidation type="list" allowBlank="1" showErrorMessage="1" sqref="B668">
      <formula1>INDIRECT($E$668)</formula1>
    </dataValidation>
    <dataValidation type="list" allowBlank="1" showErrorMessage="1" sqref="B669">
      <formula1>INDIRECT($E$669)</formula1>
    </dataValidation>
    <dataValidation type="list" allowBlank="1" showErrorMessage="1" sqref="B670">
      <formula1>INDIRECT($E$670)</formula1>
    </dataValidation>
    <dataValidation type="list" allowBlank="1" showErrorMessage="1" sqref="B671">
      <formula1>INDIRECT($E$671)</formula1>
    </dataValidation>
    <dataValidation type="list" allowBlank="1" showErrorMessage="1" sqref="B672">
      <formula1>INDIRECT($E$672)</formula1>
    </dataValidation>
    <dataValidation type="list" allowBlank="1" showErrorMessage="1" sqref="B673">
      <formula1>INDIRECT($E$673)</formula1>
    </dataValidation>
    <dataValidation type="list" allowBlank="1" showErrorMessage="1" sqref="B674">
      <formula1>INDIRECT($E$674)</formula1>
    </dataValidation>
    <dataValidation type="list" allowBlank="1" showErrorMessage="1" sqref="B675">
      <formula1>INDIRECT($E$675)</formula1>
    </dataValidation>
    <dataValidation type="list" allowBlank="1" showErrorMessage="1" sqref="B676">
      <formula1>INDIRECT($E$676)</formula1>
    </dataValidation>
    <dataValidation type="list" allowBlank="1" showErrorMessage="1" sqref="B677">
      <formula1>INDIRECT($E$677)</formula1>
    </dataValidation>
    <dataValidation type="list" allowBlank="1" showErrorMessage="1" sqref="B678">
      <formula1>INDIRECT($E$678)</formula1>
    </dataValidation>
    <dataValidation type="list" allowBlank="1" showErrorMessage="1" sqref="B679">
      <formula1>INDIRECT($E$679)</formula1>
    </dataValidation>
    <dataValidation type="list" allowBlank="1" showErrorMessage="1" sqref="B680">
      <formula1>INDIRECT($E$680)</formula1>
    </dataValidation>
    <dataValidation type="list" allowBlank="1" showErrorMessage="1" sqref="B681">
      <formula1>INDIRECT($E$681)</formula1>
    </dataValidation>
    <dataValidation type="list" allowBlank="1" showErrorMessage="1" sqref="B682">
      <formula1>INDIRECT($E$682)</formula1>
    </dataValidation>
    <dataValidation type="list" allowBlank="1" showErrorMessage="1" sqref="B683">
      <formula1>INDIRECT($E$683)</formula1>
    </dataValidation>
    <dataValidation type="list" allowBlank="1" showErrorMessage="1" sqref="B684">
      <formula1>INDIRECT($E$684)</formula1>
    </dataValidation>
    <dataValidation type="list" allowBlank="1" showErrorMessage="1" sqref="B685">
      <formula1>INDIRECT($E$685)</formula1>
    </dataValidation>
    <dataValidation type="list" allowBlank="1" showErrorMessage="1" sqref="B686">
      <formula1>INDIRECT($E$686)</formula1>
    </dataValidation>
    <dataValidation type="list" allowBlank="1" showErrorMessage="1" sqref="B687">
      <formula1>INDIRECT($E$687)</formula1>
    </dataValidation>
    <dataValidation type="list" allowBlank="1" showErrorMessage="1" sqref="B688">
      <formula1>INDIRECT($E$688)</formula1>
    </dataValidation>
    <dataValidation type="list" allowBlank="1" showErrorMessage="1" sqref="B689">
      <formula1>INDIRECT($E$689)</formula1>
    </dataValidation>
    <dataValidation type="list" allowBlank="1" showErrorMessage="1" sqref="B690">
      <formula1>INDIRECT($E$690)</formula1>
    </dataValidation>
    <dataValidation type="list" allowBlank="1" showErrorMessage="1" sqref="B691">
      <formula1>INDIRECT($E$691)</formula1>
    </dataValidation>
    <dataValidation type="list" allowBlank="1" showErrorMessage="1" sqref="B692">
      <formula1>INDIRECT($E$692)</formula1>
    </dataValidation>
    <dataValidation type="list" allowBlank="1" showErrorMessage="1" sqref="B693">
      <formula1>INDIRECT($E$693)</formula1>
    </dataValidation>
    <dataValidation type="list" allowBlank="1" showErrorMessage="1" sqref="B694">
      <formula1>INDIRECT($E$694)</formula1>
    </dataValidation>
    <dataValidation type="list" allowBlank="1" showErrorMessage="1" sqref="B695">
      <formula1>INDIRECT($E$695)</formula1>
    </dataValidation>
    <dataValidation type="list" allowBlank="1" showErrorMessage="1" sqref="B696">
      <formula1>INDIRECT($E$696)</formula1>
    </dataValidation>
    <dataValidation type="list" allowBlank="1" showErrorMessage="1" sqref="B697">
      <formula1>INDIRECT($E$697)</formula1>
    </dataValidation>
    <dataValidation type="list" allowBlank="1" showErrorMessage="1" sqref="B698">
      <formula1>INDIRECT($E$698)</formula1>
    </dataValidation>
    <dataValidation type="list" allowBlank="1" showErrorMessage="1" sqref="B699">
      <formula1>INDIRECT($E$699)</formula1>
    </dataValidation>
    <dataValidation type="list" allowBlank="1" showErrorMessage="1" sqref="B700">
      <formula1>INDIRECT($E$700)</formula1>
    </dataValidation>
    <dataValidation type="list" allowBlank="1" showErrorMessage="1" sqref="B701">
      <formula1>INDIRECT($E$701)</formula1>
    </dataValidation>
    <dataValidation type="list" allowBlank="1" showErrorMessage="1" sqref="B702">
      <formula1>INDIRECT($E$702)</formula1>
    </dataValidation>
    <dataValidation type="list" allowBlank="1" showErrorMessage="1" sqref="B703">
      <formula1>INDIRECT($E$703)</formula1>
    </dataValidation>
    <dataValidation type="list" allowBlank="1" showErrorMessage="1" sqref="B704">
      <formula1>INDIRECT($E$704)</formula1>
    </dataValidation>
    <dataValidation type="list" allowBlank="1" showErrorMessage="1" sqref="B705">
      <formula1>INDIRECT($E$705)</formula1>
    </dataValidation>
    <dataValidation type="list" allowBlank="1" showErrorMessage="1" sqref="B706">
      <formula1>INDIRECT($E$706)</formula1>
    </dataValidation>
    <dataValidation type="list" allowBlank="1" showErrorMessage="1" sqref="B707">
      <formula1>INDIRECT($E$707)</formula1>
    </dataValidation>
    <dataValidation type="list" allowBlank="1" showErrorMessage="1" sqref="B708">
      <formula1>INDIRECT($E$708)</formula1>
    </dataValidation>
    <dataValidation type="list" allowBlank="1" showErrorMessage="1" sqref="B709">
      <formula1>INDIRECT($E$709)</formula1>
    </dataValidation>
    <dataValidation type="list" allowBlank="1" showErrorMessage="1" sqref="B710">
      <formula1>INDIRECT($E$710)</formula1>
    </dataValidation>
    <dataValidation type="list" allowBlank="1" showErrorMessage="1" sqref="B711">
      <formula1>INDIRECT($E$711)</formula1>
    </dataValidation>
    <dataValidation type="list" allowBlank="1" showErrorMessage="1" sqref="B712">
      <formula1>INDIRECT($E$712)</formula1>
    </dataValidation>
    <dataValidation type="list" allowBlank="1" showErrorMessage="1" sqref="B713">
      <formula1>INDIRECT($E$713)</formula1>
    </dataValidation>
    <dataValidation type="list" allowBlank="1" showErrorMessage="1" sqref="B714">
      <formula1>INDIRECT($E$714)</formula1>
    </dataValidation>
    <dataValidation type="list" allowBlank="1" showErrorMessage="1" sqref="B715">
      <formula1>INDIRECT($E$715)</formula1>
    </dataValidation>
    <dataValidation type="list" allowBlank="1" showErrorMessage="1" sqref="B716">
      <formula1>INDIRECT($E$716)</formula1>
    </dataValidation>
    <dataValidation type="list" allowBlank="1" showErrorMessage="1" sqref="B717">
      <formula1>INDIRECT($E$717)</formula1>
    </dataValidation>
    <dataValidation type="list" allowBlank="1" showErrorMessage="1" sqref="B718">
      <formula1>INDIRECT($E$718)</formula1>
    </dataValidation>
    <dataValidation type="list" allowBlank="1" showErrorMessage="1" sqref="B719">
      <formula1>INDIRECT($E$719)</formula1>
    </dataValidation>
    <dataValidation type="list" allowBlank="1" showErrorMessage="1" sqref="B720">
      <formula1>INDIRECT($E$720)</formula1>
    </dataValidation>
    <dataValidation type="list" allowBlank="1" showErrorMessage="1" sqref="B721">
      <formula1>INDIRECT($E$721)</formula1>
    </dataValidation>
    <dataValidation type="list" allowBlank="1" showErrorMessage="1" sqref="B722">
      <formula1>INDIRECT($E$722)</formula1>
    </dataValidation>
    <dataValidation type="list" allowBlank="1" showErrorMessage="1" sqref="B723">
      <formula1>INDIRECT($E$723)</formula1>
    </dataValidation>
    <dataValidation type="list" allowBlank="1" showErrorMessage="1" sqref="B724">
      <formula1>INDIRECT($E$724)</formula1>
    </dataValidation>
    <dataValidation type="list" allowBlank="1" showErrorMessage="1" sqref="B725">
      <formula1>INDIRECT($E$725)</formula1>
    </dataValidation>
    <dataValidation type="list" allowBlank="1" showErrorMessage="1" sqref="B726">
      <formula1>INDIRECT($E$726)</formula1>
    </dataValidation>
    <dataValidation type="list" allowBlank="1" showErrorMessage="1" sqref="B727">
      <formula1>INDIRECT($E$727)</formula1>
    </dataValidation>
    <dataValidation type="list" allowBlank="1" showErrorMessage="1" sqref="B728">
      <formula1>INDIRECT($E$728)</formula1>
    </dataValidation>
    <dataValidation type="list" allowBlank="1" showErrorMessage="1" sqref="B729">
      <formula1>INDIRECT($E$729)</formula1>
    </dataValidation>
    <dataValidation type="list" allowBlank="1" showErrorMessage="1" sqref="B730">
      <formula1>INDIRECT($E$730)</formula1>
    </dataValidation>
    <dataValidation type="list" allowBlank="1" showErrorMessage="1" sqref="B731">
      <formula1>INDIRECT($E$731)</formula1>
    </dataValidation>
    <dataValidation type="list" allowBlank="1" showErrorMessage="1" sqref="B732">
      <formula1>INDIRECT($E$732)</formula1>
    </dataValidation>
    <dataValidation type="list" allowBlank="1" showErrorMessage="1" sqref="B733">
      <formula1>INDIRECT($E$733)</formula1>
    </dataValidation>
    <dataValidation type="list" allowBlank="1" showErrorMessage="1" sqref="B734">
      <formula1>INDIRECT($E$734)</formula1>
    </dataValidation>
    <dataValidation type="list" allowBlank="1" showErrorMessage="1" sqref="B735">
      <formula1>INDIRECT($E$735)</formula1>
    </dataValidation>
    <dataValidation type="list" allowBlank="1" showErrorMessage="1" sqref="B736">
      <formula1>INDIRECT($E$736)</formula1>
    </dataValidation>
    <dataValidation type="list" allowBlank="1" showErrorMessage="1" sqref="B737">
      <formula1>INDIRECT($E$737)</formula1>
    </dataValidation>
    <dataValidation type="list" allowBlank="1" showErrorMessage="1" sqref="B738">
      <formula1>INDIRECT($E$738)</formula1>
    </dataValidation>
    <dataValidation type="list" allowBlank="1" showErrorMessage="1" sqref="B739">
      <formula1>INDIRECT($E$739)</formula1>
    </dataValidation>
    <dataValidation type="list" allowBlank="1" showErrorMessage="1" sqref="B740">
      <formula1>INDIRECT($E$740)</formula1>
    </dataValidation>
    <dataValidation type="list" allowBlank="1" showErrorMessage="1" sqref="B741">
      <formula1>INDIRECT($E$741)</formula1>
    </dataValidation>
    <dataValidation type="list" allowBlank="1" showErrorMessage="1" sqref="B742">
      <formula1>INDIRECT($E$742)</formula1>
    </dataValidation>
    <dataValidation type="list" allowBlank="1" showErrorMessage="1" sqref="B743">
      <formula1>INDIRECT($E$743)</formula1>
    </dataValidation>
    <dataValidation type="list" allowBlank="1" showErrorMessage="1" sqref="B744">
      <formula1>INDIRECT($E$744)</formula1>
    </dataValidation>
    <dataValidation type="list" allowBlank="1" showErrorMessage="1" sqref="B745">
      <formula1>INDIRECT($E$745)</formula1>
    </dataValidation>
    <dataValidation type="list" allowBlank="1" showErrorMessage="1" sqref="B746">
      <formula1>INDIRECT($E$746)</formula1>
    </dataValidation>
    <dataValidation type="list" allowBlank="1" showErrorMessage="1" sqref="B747">
      <formula1>INDIRECT($E$747)</formula1>
    </dataValidation>
    <dataValidation type="list" allowBlank="1" showErrorMessage="1" sqref="B748">
      <formula1>INDIRECT($E$748)</formula1>
    </dataValidation>
    <dataValidation type="list" allowBlank="1" showErrorMessage="1" sqref="B749">
      <formula1>INDIRECT($E$749)</formula1>
    </dataValidation>
    <dataValidation type="list" allowBlank="1" showErrorMessage="1" sqref="B750">
      <formula1>INDIRECT($E$750)</formula1>
    </dataValidation>
    <dataValidation type="list" allowBlank="1" showErrorMessage="1" sqref="B751">
      <formula1>INDIRECT($E$751)</formula1>
    </dataValidation>
    <dataValidation type="list" allowBlank="1" showErrorMessage="1" sqref="B752">
      <formula1>INDIRECT($E$752)</formula1>
    </dataValidation>
    <dataValidation type="list" allowBlank="1" showErrorMessage="1" sqref="B753">
      <formula1>INDIRECT($E$753)</formula1>
    </dataValidation>
    <dataValidation type="list" allowBlank="1" showErrorMessage="1" sqref="B754">
      <formula1>INDIRECT($E$754)</formula1>
    </dataValidation>
    <dataValidation type="list" allowBlank="1" showErrorMessage="1" sqref="B755">
      <formula1>INDIRECT($E$755)</formula1>
    </dataValidation>
    <dataValidation type="list" allowBlank="1" showErrorMessage="1" sqref="B756">
      <formula1>INDIRECT($E$756)</formula1>
    </dataValidation>
    <dataValidation type="list" allowBlank="1" showErrorMessage="1" sqref="B757">
      <formula1>INDIRECT($E$757)</formula1>
    </dataValidation>
    <dataValidation type="list" allowBlank="1" showErrorMessage="1" sqref="B758">
      <formula1>INDIRECT($E$758)</formula1>
    </dataValidation>
    <dataValidation type="list" allowBlank="1" showErrorMessage="1" sqref="B759">
      <formula1>INDIRECT($E$759)</formula1>
    </dataValidation>
    <dataValidation type="list" allowBlank="1" showErrorMessage="1" sqref="B760">
      <formula1>INDIRECT($E$760)</formula1>
    </dataValidation>
    <dataValidation type="list" allowBlank="1" showErrorMessage="1" sqref="B761">
      <formula1>INDIRECT($E$761)</formula1>
    </dataValidation>
    <dataValidation type="list" allowBlank="1" showErrorMessage="1" sqref="B762">
      <formula1>INDIRECT($E$762)</formula1>
    </dataValidation>
    <dataValidation type="list" allowBlank="1" showErrorMessage="1" sqref="B763">
      <formula1>INDIRECT($E$763)</formula1>
    </dataValidation>
    <dataValidation type="list" allowBlank="1" showErrorMessage="1" sqref="B764">
      <formula1>INDIRECT($E$764)</formula1>
    </dataValidation>
    <dataValidation type="list" allowBlank="1" showErrorMessage="1" sqref="B765">
      <formula1>INDIRECT($E$765)</formula1>
    </dataValidation>
    <dataValidation type="list" allowBlank="1" showErrorMessage="1" sqref="B766">
      <formula1>INDIRECT($E$766)</formula1>
    </dataValidation>
    <dataValidation type="list" allowBlank="1" showErrorMessage="1" sqref="B767">
      <formula1>INDIRECT($E$767)</formula1>
    </dataValidation>
    <dataValidation type="list" allowBlank="1" showErrorMessage="1" sqref="B768">
      <formula1>INDIRECT($E$768)</formula1>
    </dataValidation>
    <dataValidation type="list" allowBlank="1" showErrorMessage="1" sqref="B769">
      <formula1>INDIRECT($E$769)</formula1>
    </dataValidation>
    <dataValidation type="list" allowBlank="1" showErrorMessage="1" sqref="B770">
      <formula1>INDIRECT($E$770)</formula1>
    </dataValidation>
    <dataValidation type="list" allowBlank="1" showErrorMessage="1" sqref="B771">
      <formula1>INDIRECT($E$771)</formula1>
    </dataValidation>
    <dataValidation type="list" allowBlank="1" showErrorMessage="1" sqref="B772">
      <formula1>INDIRECT($E$772)</formula1>
    </dataValidation>
    <dataValidation type="list" allowBlank="1" showErrorMessage="1" sqref="B773">
      <formula1>INDIRECT($E$773)</formula1>
    </dataValidation>
    <dataValidation type="list" allowBlank="1" showErrorMessage="1" sqref="B774">
      <formula1>INDIRECT($E$774)</formula1>
    </dataValidation>
    <dataValidation type="list" allowBlank="1" showErrorMessage="1" sqref="B775">
      <formula1>INDIRECT($E$775)</formula1>
    </dataValidation>
    <dataValidation type="list" allowBlank="1" showErrorMessage="1" sqref="B776">
      <formula1>INDIRECT($E$776)</formula1>
    </dataValidation>
    <dataValidation type="list" allowBlank="1" showErrorMessage="1" sqref="B777">
      <formula1>INDIRECT($E$777)</formula1>
    </dataValidation>
    <dataValidation type="list" allowBlank="1" showErrorMessage="1" sqref="B778">
      <formula1>INDIRECT($E$778)</formula1>
    </dataValidation>
    <dataValidation type="list" allowBlank="1" showErrorMessage="1" sqref="B779">
      <formula1>INDIRECT($E$779)</formula1>
    </dataValidation>
    <dataValidation type="list" allowBlank="1" showErrorMessage="1" sqref="B780">
      <formula1>INDIRECT($E$780)</formula1>
    </dataValidation>
    <dataValidation type="list" allowBlank="1" showErrorMessage="1" sqref="B781">
      <formula1>INDIRECT($E$781)</formula1>
    </dataValidation>
    <dataValidation type="list" allowBlank="1" showErrorMessage="1" sqref="B782">
      <formula1>INDIRECT($E$782)</formula1>
    </dataValidation>
    <dataValidation type="list" allowBlank="1" showErrorMessage="1" sqref="B783">
      <formula1>INDIRECT($E$783)</formula1>
    </dataValidation>
    <dataValidation type="list" allowBlank="1" showErrorMessage="1" sqref="B784">
      <formula1>INDIRECT($E$784)</formula1>
    </dataValidation>
    <dataValidation type="list" allowBlank="1" showErrorMessage="1" sqref="B785">
      <formula1>INDIRECT($E$785)</formula1>
    </dataValidation>
    <dataValidation type="list" allowBlank="1" showErrorMessage="1" sqref="B786">
      <formula1>INDIRECT($E$786)</formula1>
    </dataValidation>
    <dataValidation type="list" allowBlank="1" showErrorMessage="1" sqref="B787">
      <formula1>INDIRECT($E$787)</formula1>
    </dataValidation>
    <dataValidation type="list" allowBlank="1" showErrorMessage="1" sqref="B788">
      <formula1>INDIRECT($E$788)</formula1>
    </dataValidation>
    <dataValidation type="list" allowBlank="1" showErrorMessage="1" sqref="B789">
      <formula1>INDIRECT($E$789)</formula1>
    </dataValidation>
    <dataValidation type="list" allowBlank="1" showErrorMessage="1" sqref="B790">
      <formula1>INDIRECT($E$790)</formula1>
    </dataValidation>
    <dataValidation type="list" allowBlank="1" showErrorMessage="1" sqref="B791">
      <formula1>INDIRECT($E$791)</formula1>
    </dataValidation>
    <dataValidation type="list" allowBlank="1" showErrorMessage="1" sqref="B792">
      <formula1>INDIRECT($E$792)</formula1>
    </dataValidation>
    <dataValidation type="list" allowBlank="1" showErrorMessage="1" sqref="B793">
      <formula1>INDIRECT($E$793)</formula1>
    </dataValidation>
    <dataValidation type="list" allowBlank="1" showErrorMessage="1" sqref="B794">
      <formula1>INDIRECT($E$794)</formula1>
    </dataValidation>
    <dataValidation type="list" allowBlank="1" showErrorMessage="1" sqref="B795">
      <formula1>INDIRECT($E$795)</formula1>
    </dataValidation>
    <dataValidation type="list" allowBlank="1" showErrorMessage="1" sqref="B796">
      <formula1>INDIRECT($E$796)</formula1>
    </dataValidation>
    <dataValidation type="list" allowBlank="1" showErrorMessage="1" sqref="B797">
      <formula1>INDIRECT($E$797)</formula1>
    </dataValidation>
    <dataValidation type="list" allowBlank="1" showErrorMessage="1" sqref="B798">
      <formula1>INDIRECT($E$798)</formula1>
    </dataValidation>
    <dataValidation type="list" allowBlank="1" showErrorMessage="1" sqref="B799">
      <formula1>INDIRECT($E$799)</formula1>
    </dataValidation>
    <dataValidation type="list" allowBlank="1" showErrorMessage="1" sqref="B800">
      <formula1>INDIRECT($E$800)</formula1>
    </dataValidation>
    <dataValidation type="list" allowBlank="1" showErrorMessage="1" sqref="B801">
      <formula1>INDIRECT($E$801)</formula1>
    </dataValidation>
    <dataValidation type="list" allowBlank="1" showErrorMessage="1" sqref="B802">
      <formula1>INDIRECT($E$802)</formula1>
    </dataValidation>
    <dataValidation type="list" allowBlank="1" showErrorMessage="1" sqref="B803">
      <formula1>INDIRECT($E$803)</formula1>
    </dataValidation>
    <dataValidation type="list" allowBlank="1" showErrorMessage="1" sqref="B804">
      <formula1>INDIRECT($E$804)</formula1>
    </dataValidation>
    <dataValidation type="list" allowBlank="1" showErrorMessage="1" sqref="B805">
      <formula1>INDIRECT($E$805)</formula1>
    </dataValidation>
    <dataValidation type="list" allowBlank="1" showErrorMessage="1" sqref="B806">
      <formula1>INDIRECT($E$806)</formula1>
    </dataValidation>
    <dataValidation type="list" allowBlank="1" showErrorMessage="1" sqref="B807">
      <formula1>INDIRECT($E$807)</formula1>
    </dataValidation>
    <dataValidation type="list" allowBlank="1" showErrorMessage="1" sqref="B808">
      <formula1>INDIRECT($E$808)</formula1>
    </dataValidation>
    <dataValidation type="list" allowBlank="1" showErrorMessage="1" sqref="B809">
      <formula1>INDIRECT($E$809)</formula1>
    </dataValidation>
    <dataValidation type="list" allowBlank="1" showErrorMessage="1" sqref="B810">
      <formula1>INDIRECT($E$810)</formula1>
    </dataValidation>
    <dataValidation type="list" allowBlank="1" showErrorMessage="1" sqref="B811">
      <formula1>INDIRECT($E$811)</formula1>
    </dataValidation>
    <dataValidation type="list" allowBlank="1" showErrorMessage="1" sqref="B812">
      <formula1>INDIRECT($E$812)</formula1>
    </dataValidation>
    <dataValidation type="list" allowBlank="1" showErrorMessage="1" sqref="B813">
      <formula1>INDIRECT($E$813)</formula1>
    </dataValidation>
    <dataValidation type="list" allowBlank="1" showErrorMessage="1" sqref="B814">
      <formula1>INDIRECT($E$814)</formula1>
    </dataValidation>
    <dataValidation type="list" allowBlank="1" showErrorMessage="1" sqref="B815">
      <formula1>INDIRECT($E$815)</formula1>
    </dataValidation>
    <dataValidation type="list" allowBlank="1" showErrorMessage="1" sqref="B816">
      <formula1>INDIRECT($E$816)</formula1>
    </dataValidation>
    <dataValidation type="list" allowBlank="1" showErrorMessage="1" sqref="B817">
      <formula1>INDIRECT($E$817)</formula1>
    </dataValidation>
    <dataValidation type="list" allowBlank="1" showErrorMessage="1" sqref="B818">
      <formula1>INDIRECT($E$818)</formula1>
    </dataValidation>
    <dataValidation type="list" allowBlank="1" showErrorMessage="1" sqref="B819">
      <formula1>INDIRECT($E$819)</formula1>
    </dataValidation>
    <dataValidation type="list" allowBlank="1" showErrorMessage="1" sqref="B820">
      <formula1>INDIRECT($E$820)</formula1>
    </dataValidation>
    <dataValidation type="list" allowBlank="1" showErrorMessage="1" sqref="B821">
      <formula1>INDIRECT($E$821)</formula1>
    </dataValidation>
    <dataValidation type="list" allowBlank="1" showErrorMessage="1" sqref="B822">
      <formula1>INDIRECT($E$822)</formula1>
    </dataValidation>
    <dataValidation type="list" allowBlank="1" showErrorMessage="1" sqref="B823">
      <formula1>INDIRECT($E$823)</formula1>
    </dataValidation>
    <dataValidation type="list" allowBlank="1" showErrorMessage="1" sqref="B824">
      <formula1>INDIRECT($E$824)</formula1>
    </dataValidation>
    <dataValidation type="list" allowBlank="1" showErrorMessage="1" sqref="B825">
      <formula1>INDIRECT($E$825)</formula1>
    </dataValidation>
    <dataValidation type="list" allowBlank="1" showErrorMessage="1" sqref="B826">
      <formula1>INDIRECT($E$826)</formula1>
    </dataValidation>
    <dataValidation type="list" allowBlank="1" showErrorMessage="1" sqref="B827">
      <formula1>INDIRECT($E$827)</formula1>
    </dataValidation>
    <dataValidation type="list" allowBlank="1" showErrorMessage="1" sqref="B828">
      <formula1>INDIRECT($E$828)</formula1>
    </dataValidation>
    <dataValidation type="list" allowBlank="1" showErrorMessage="1" sqref="B829">
      <formula1>INDIRECT($E$829)</formula1>
    </dataValidation>
    <dataValidation type="list" allowBlank="1" showErrorMessage="1" sqref="B830">
      <formula1>INDIRECT($E$830)</formula1>
    </dataValidation>
    <dataValidation type="list" allowBlank="1" showErrorMessage="1" sqref="B831">
      <formula1>INDIRECT($E$831)</formula1>
    </dataValidation>
    <dataValidation type="list" allowBlank="1" showErrorMessage="1" sqref="B832">
      <formula1>INDIRECT($E$832)</formula1>
    </dataValidation>
    <dataValidation type="list" allowBlank="1" showErrorMessage="1" sqref="B833">
      <formula1>INDIRECT($E$833)</formula1>
    </dataValidation>
    <dataValidation type="list" allowBlank="1" showErrorMessage="1" sqref="B834">
      <formula1>INDIRECT($E$834)</formula1>
    </dataValidation>
    <dataValidation type="list" allowBlank="1" showErrorMessage="1" sqref="B835">
      <formula1>INDIRECT($E$835)</formula1>
    </dataValidation>
    <dataValidation type="list" allowBlank="1" showErrorMessage="1" sqref="B836">
      <formula1>INDIRECT($E$836)</formula1>
    </dataValidation>
    <dataValidation type="list" allowBlank="1" showErrorMessage="1" sqref="B837">
      <formula1>INDIRECT($E$837)</formula1>
    </dataValidation>
    <dataValidation type="list" allowBlank="1" showErrorMessage="1" sqref="B838">
      <formula1>INDIRECT($E$838)</formula1>
    </dataValidation>
    <dataValidation type="list" allowBlank="1" showErrorMessage="1" sqref="B839">
      <formula1>INDIRECT($E$839)</formula1>
    </dataValidation>
    <dataValidation type="list" allowBlank="1" showErrorMessage="1" sqref="B840">
      <formula1>INDIRECT($E$840)</formula1>
    </dataValidation>
    <dataValidation type="list" allowBlank="1" showErrorMessage="1" sqref="B841">
      <formula1>INDIRECT($E$841)</formula1>
    </dataValidation>
    <dataValidation type="list" allowBlank="1" showErrorMessage="1" sqref="B842">
      <formula1>INDIRECT($E$842)</formula1>
    </dataValidation>
    <dataValidation type="list" allowBlank="1" showErrorMessage="1" sqref="B843">
      <formula1>INDIRECT($E$843)</formula1>
    </dataValidation>
    <dataValidation type="list" allowBlank="1" showErrorMessage="1" sqref="B844">
      <formula1>INDIRECT($E$844)</formula1>
    </dataValidation>
    <dataValidation type="list" allowBlank="1" showErrorMessage="1" sqref="B845">
      <formula1>INDIRECT($E$845)</formula1>
    </dataValidation>
    <dataValidation type="list" allowBlank="1" showErrorMessage="1" sqref="B846">
      <formula1>INDIRECT($E$846)</formula1>
    </dataValidation>
    <dataValidation type="list" allowBlank="1" showErrorMessage="1" sqref="B847">
      <formula1>INDIRECT($E$847)</formula1>
    </dataValidation>
    <dataValidation type="list" allowBlank="1" showErrorMessage="1" sqref="B848">
      <formula1>INDIRECT($E$848)</formula1>
    </dataValidation>
    <dataValidation type="list" allowBlank="1" showErrorMessage="1" sqref="B849">
      <formula1>INDIRECT($E$849)</formula1>
    </dataValidation>
    <dataValidation type="list" allowBlank="1" showErrorMessage="1" sqref="B850">
      <formula1>INDIRECT($E$850)</formula1>
    </dataValidation>
    <dataValidation type="list" allowBlank="1" showErrorMessage="1" sqref="B851">
      <formula1>INDIRECT($E$851)</formula1>
    </dataValidation>
    <dataValidation type="list" allowBlank="1" showErrorMessage="1" sqref="B852">
      <formula1>INDIRECT($E$852)</formula1>
    </dataValidation>
    <dataValidation type="list" allowBlank="1" showErrorMessage="1" sqref="B853">
      <formula1>INDIRECT($E$853)</formula1>
    </dataValidation>
    <dataValidation type="list" allowBlank="1" showErrorMessage="1" sqref="B854">
      <formula1>INDIRECT($E$854)</formula1>
    </dataValidation>
    <dataValidation type="list" allowBlank="1" showErrorMessage="1" sqref="B855">
      <formula1>INDIRECT($E$855)</formula1>
    </dataValidation>
    <dataValidation type="list" allowBlank="1" showErrorMessage="1" sqref="B856">
      <formula1>INDIRECT($E$856)</formula1>
    </dataValidation>
    <dataValidation type="list" allowBlank="1" showErrorMessage="1" sqref="B857">
      <formula1>INDIRECT($E$857)</formula1>
    </dataValidation>
    <dataValidation type="list" allowBlank="1" showErrorMessage="1" sqref="B858">
      <formula1>INDIRECT($E$858)</formula1>
    </dataValidation>
    <dataValidation type="list" allowBlank="1" showErrorMessage="1" sqref="B859">
      <formula1>INDIRECT($E$859)</formula1>
    </dataValidation>
    <dataValidation type="list" allowBlank="1" showErrorMessage="1" sqref="B860">
      <formula1>INDIRECT($E$860)</formula1>
    </dataValidation>
    <dataValidation type="list" allowBlank="1" showErrorMessage="1" sqref="B861">
      <formula1>INDIRECT($E$861)</formula1>
    </dataValidation>
    <dataValidation type="list" allowBlank="1" showErrorMessage="1" sqref="B862">
      <formula1>INDIRECT($E$862)</formula1>
    </dataValidation>
    <dataValidation type="list" allowBlank="1" showErrorMessage="1" sqref="B863">
      <formula1>INDIRECT($E$863)</formula1>
    </dataValidation>
    <dataValidation type="list" allowBlank="1" showErrorMessage="1" sqref="B864">
      <formula1>INDIRECT($E$864)</formula1>
    </dataValidation>
    <dataValidation type="list" allowBlank="1" showErrorMessage="1" sqref="B865">
      <formula1>INDIRECT($E$865)</formula1>
    </dataValidation>
    <dataValidation type="list" allowBlank="1" showErrorMessage="1" sqref="B866">
      <formula1>INDIRECT($E$866)</formula1>
    </dataValidation>
    <dataValidation type="list" allowBlank="1" showErrorMessage="1" sqref="B867">
      <formula1>INDIRECT($E$867)</formula1>
    </dataValidation>
    <dataValidation type="list" allowBlank="1" showErrorMessage="1" sqref="B868">
      <formula1>INDIRECT($E$868)</formula1>
    </dataValidation>
    <dataValidation type="list" allowBlank="1" showErrorMessage="1" sqref="B869">
      <formula1>INDIRECT($E$869)</formula1>
    </dataValidation>
    <dataValidation type="list" allowBlank="1" showErrorMessage="1" sqref="B870">
      <formula1>INDIRECT($E$870)</formula1>
    </dataValidation>
    <dataValidation type="list" allowBlank="1" showErrorMessage="1" sqref="B871">
      <formula1>INDIRECT($E$871)</formula1>
    </dataValidation>
    <dataValidation type="list" allowBlank="1" showErrorMessage="1" sqref="B872">
      <formula1>INDIRECT($E$872)</formula1>
    </dataValidation>
    <dataValidation type="list" allowBlank="1" showErrorMessage="1" sqref="B873">
      <formula1>INDIRECT($E$873)</formula1>
    </dataValidation>
    <dataValidation type="list" allowBlank="1" showErrorMessage="1" sqref="B874">
      <formula1>INDIRECT($E$874)</formula1>
    </dataValidation>
    <dataValidation type="list" allowBlank="1" showErrorMessage="1" sqref="B875">
      <formula1>INDIRECT($E$875)</formula1>
    </dataValidation>
    <dataValidation type="list" allowBlank="1" showErrorMessage="1" sqref="B876">
      <formula1>INDIRECT($E$876)</formula1>
    </dataValidation>
    <dataValidation type="list" allowBlank="1" showErrorMessage="1" sqref="B877">
      <formula1>INDIRECT($E$877)</formula1>
    </dataValidation>
    <dataValidation type="list" allowBlank="1" showErrorMessage="1" sqref="B878">
      <formula1>INDIRECT($E$878)</formula1>
    </dataValidation>
    <dataValidation type="list" allowBlank="1" showErrorMessage="1" sqref="B879">
      <formula1>INDIRECT($E$879)</formula1>
    </dataValidation>
    <dataValidation type="list" allowBlank="1" showErrorMessage="1" sqref="B880">
      <formula1>INDIRECT($E$880)</formula1>
    </dataValidation>
    <dataValidation type="list" allowBlank="1" showErrorMessage="1" sqref="B881">
      <formula1>INDIRECT($E$881)</formula1>
    </dataValidation>
    <dataValidation type="list" allowBlank="1" showErrorMessage="1" sqref="B882">
      <formula1>INDIRECT($E$882)</formula1>
    </dataValidation>
    <dataValidation type="list" allowBlank="1" showErrorMessage="1" sqref="B883">
      <formula1>INDIRECT($E$883)</formula1>
    </dataValidation>
    <dataValidation type="list" allowBlank="1" showErrorMessage="1" sqref="B884">
      <formula1>INDIRECT($E$884)</formula1>
    </dataValidation>
    <dataValidation type="list" allowBlank="1" showErrorMessage="1" sqref="B885">
      <formula1>INDIRECT($E$885)</formula1>
    </dataValidation>
    <dataValidation type="list" allowBlank="1" showErrorMessage="1" sqref="B886">
      <formula1>INDIRECT($E$886)</formula1>
    </dataValidation>
    <dataValidation type="list" allowBlank="1" showErrorMessage="1" sqref="B887">
      <formula1>INDIRECT($E$887)</formula1>
    </dataValidation>
    <dataValidation type="list" allowBlank="1" showErrorMessage="1" sqref="B888">
      <formula1>INDIRECT($E$888)</formula1>
    </dataValidation>
    <dataValidation type="list" allowBlank="1" showErrorMessage="1" sqref="B889">
      <formula1>INDIRECT($E$889)</formula1>
    </dataValidation>
    <dataValidation type="list" allowBlank="1" showErrorMessage="1" sqref="B890">
      <formula1>INDIRECT($E$890)</formula1>
    </dataValidation>
    <dataValidation type="list" allowBlank="1" showErrorMessage="1" sqref="B891">
      <formula1>INDIRECT($E$891)</formula1>
    </dataValidation>
    <dataValidation type="list" allowBlank="1" showErrorMessage="1" sqref="B892">
      <formula1>INDIRECT($E$892)</formula1>
    </dataValidation>
    <dataValidation type="list" allowBlank="1" showErrorMessage="1" sqref="B893">
      <formula1>INDIRECT($E$893)</formula1>
    </dataValidation>
    <dataValidation type="list" allowBlank="1" showErrorMessage="1" sqref="B894">
      <formula1>INDIRECT($E$894)</formula1>
    </dataValidation>
    <dataValidation type="list" allowBlank="1" showErrorMessage="1" sqref="B895">
      <formula1>INDIRECT($E$895)</formula1>
    </dataValidation>
    <dataValidation type="list" allowBlank="1" showErrorMessage="1" sqref="B896">
      <formula1>INDIRECT($E$896)</formula1>
    </dataValidation>
    <dataValidation type="list" allowBlank="1" showErrorMessage="1" sqref="B897">
      <formula1>INDIRECT($E$897)</formula1>
    </dataValidation>
    <dataValidation type="list" allowBlank="1" showErrorMessage="1" sqref="B898">
      <formula1>INDIRECT($E$898)</formula1>
    </dataValidation>
    <dataValidation type="list" allowBlank="1" showErrorMessage="1" sqref="B899">
      <formula1>INDIRECT($E$899)</formula1>
    </dataValidation>
    <dataValidation type="list" allowBlank="1" showErrorMessage="1" sqref="B900">
      <formula1>INDIRECT($E$900)</formula1>
    </dataValidation>
    <dataValidation type="list" allowBlank="1" showErrorMessage="1" sqref="B901">
      <formula1>INDIRECT($E$901)</formula1>
    </dataValidation>
    <dataValidation type="list" allowBlank="1" showErrorMessage="1" sqref="B902">
      <formula1>INDIRECT($E$902)</formula1>
    </dataValidation>
    <dataValidation type="list" allowBlank="1" showErrorMessage="1" sqref="B903">
      <formula1>INDIRECT($E$903)</formula1>
    </dataValidation>
    <dataValidation type="list" allowBlank="1" showErrorMessage="1" sqref="B904">
      <formula1>INDIRECT($E$904)</formula1>
    </dataValidation>
    <dataValidation type="list" allowBlank="1" showErrorMessage="1" sqref="B905">
      <formula1>INDIRECT($E$905)</formula1>
    </dataValidation>
    <dataValidation type="list" allowBlank="1" showErrorMessage="1" sqref="B906">
      <formula1>INDIRECT($E$906)</formula1>
    </dataValidation>
    <dataValidation type="list" allowBlank="1" showErrorMessage="1" sqref="B907">
      <formula1>INDIRECT($E$907)</formula1>
    </dataValidation>
    <dataValidation type="list" allowBlank="1" showErrorMessage="1" sqref="B908">
      <formula1>INDIRECT($E$908)</formula1>
    </dataValidation>
    <dataValidation type="list" allowBlank="1" showErrorMessage="1" sqref="B909">
      <formula1>INDIRECT($E$909)</formula1>
    </dataValidation>
    <dataValidation type="list" allowBlank="1" showErrorMessage="1" sqref="B910">
      <formula1>INDIRECT($E$910)</formula1>
    </dataValidation>
    <dataValidation type="list" allowBlank="1" showErrorMessage="1" sqref="B911">
      <formula1>INDIRECT($E$911)</formula1>
    </dataValidation>
    <dataValidation type="list" allowBlank="1" showErrorMessage="1" sqref="B912">
      <formula1>INDIRECT($E$912)</formula1>
    </dataValidation>
    <dataValidation type="list" allowBlank="1" showErrorMessage="1" sqref="B913">
      <formula1>INDIRECT($E$913)</formula1>
    </dataValidation>
    <dataValidation type="list" allowBlank="1" showErrorMessage="1" sqref="B914">
      <formula1>INDIRECT($E$914)</formula1>
    </dataValidation>
    <dataValidation type="list" allowBlank="1" showErrorMessage="1" sqref="B915">
      <formula1>INDIRECT($E$915)</formula1>
    </dataValidation>
    <dataValidation type="list" allowBlank="1" showErrorMessage="1" sqref="B916">
      <formula1>INDIRECT($E$916)</formula1>
    </dataValidation>
    <dataValidation type="list" allowBlank="1" showErrorMessage="1" sqref="B917">
      <formula1>INDIRECT($E$917)</formula1>
    </dataValidation>
    <dataValidation type="list" allowBlank="1" showErrorMessage="1" sqref="B918">
      <formula1>INDIRECT($E$918)</formula1>
    </dataValidation>
    <dataValidation type="list" allowBlank="1" showErrorMessage="1" sqref="B919">
      <formula1>INDIRECT($E$919)</formula1>
    </dataValidation>
    <dataValidation type="list" allowBlank="1" showErrorMessage="1" sqref="B920">
      <formula1>INDIRECT($E$920)</formula1>
    </dataValidation>
    <dataValidation type="list" allowBlank="1" showErrorMessage="1" sqref="B921">
      <formula1>INDIRECT($E$921)</formula1>
    </dataValidation>
    <dataValidation type="list" allowBlank="1" showErrorMessage="1" sqref="B922">
      <formula1>INDIRECT($E$922)</formula1>
    </dataValidation>
    <dataValidation type="list" allowBlank="1" showErrorMessage="1" sqref="B923">
      <formula1>INDIRECT($E$923)</formula1>
    </dataValidation>
    <dataValidation type="list" allowBlank="1" showErrorMessage="1" sqref="B924">
      <formula1>INDIRECT($E$924)</formula1>
    </dataValidation>
    <dataValidation type="list" allowBlank="1" showErrorMessage="1" sqref="B925">
      <formula1>INDIRECT($E$925)</formula1>
    </dataValidation>
    <dataValidation type="list" allowBlank="1" showErrorMessage="1" sqref="B926">
      <formula1>INDIRECT($E$926)</formula1>
    </dataValidation>
    <dataValidation type="list" allowBlank="1" showErrorMessage="1" sqref="B927">
      <formula1>INDIRECT($E$927)</formula1>
    </dataValidation>
    <dataValidation type="list" allowBlank="1" showErrorMessage="1" sqref="B928">
      <formula1>INDIRECT($E$928)</formula1>
    </dataValidation>
    <dataValidation type="list" allowBlank="1" showErrorMessage="1" sqref="B929">
      <formula1>INDIRECT($E$929)</formula1>
    </dataValidation>
    <dataValidation type="list" allowBlank="1" showErrorMessage="1" sqref="B930">
      <formula1>INDIRECT($E$930)</formula1>
    </dataValidation>
    <dataValidation type="list" allowBlank="1" showErrorMessage="1" sqref="B931">
      <formula1>INDIRECT($E$931)</formula1>
    </dataValidation>
    <dataValidation type="list" allowBlank="1" showErrorMessage="1" sqref="B932">
      <formula1>INDIRECT($E$932)</formula1>
    </dataValidation>
    <dataValidation type="list" allowBlank="1" showErrorMessage="1" sqref="B933">
      <formula1>INDIRECT($E$933)</formula1>
    </dataValidation>
    <dataValidation type="list" allowBlank="1" showErrorMessage="1" sqref="B934">
      <formula1>INDIRECT($E$934)</formula1>
    </dataValidation>
    <dataValidation type="list" allowBlank="1" showErrorMessage="1" sqref="B935">
      <formula1>INDIRECT($E$935)</formula1>
    </dataValidation>
    <dataValidation type="list" allowBlank="1" showErrorMessage="1" sqref="B936">
      <formula1>INDIRECT($E$936)</formula1>
    </dataValidation>
    <dataValidation type="list" allowBlank="1" showErrorMessage="1" sqref="B937">
      <formula1>INDIRECT($E$937)</formula1>
    </dataValidation>
    <dataValidation type="list" allowBlank="1" showErrorMessage="1" sqref="B938">
      <formula1>INDIRECT($E$938)</formula1>
    </dataValidation>
    <dataValidation type="list" allowBlank="1" showErrorMessage="1" sqref="B939">
      <formula1>INDIRECT($E$939)</formula1>
    </dataValidation>
    <dataValidation type="list" allowBlank="1" showErrorMessage="1" sqref="B940">
      <formula1>INDIRECT($E$940)</formula1>
    </dataValidation>
    <dataValidation type="list" allowBlank="1" showErrorMessage="1" sqref="B941">
      <formula1>INDIRECT($E$941)</formula1>
    </dataValidation>
    <dataValidation type="list" allowBlank="1" showErrorMessage="1" sqref="B942">
      <formula1>INDIRECT($E$942)</formula1>
    </dataValidation>
    <dataValidation type="list" allowBlank="1" showErrorMessage="1" sqref="B943">
      <formula1>INDIRECT($E$943)</formula1>
    </dataValidation>
    <dataValidation type="list" allowBlank="1" showErrorMessage="1" sqref="B944">
      <formula1>INDIRECT($E$944)</formula1>
    </dataValidation>
    <dataValidation type="list" allowBlank="1" showErrorMessage="1" sqref="B945">
      <formula1>INDIRECT($E$945)</formula1>
    </dataValidation>
    <dataValidation type="list" allowBlank="1" showErrorMessage="1" sqref="B946">
      <formula1>INDIRECT($E$946)</formula1>
    </dataValidation>
    <dataValidation type="list" allowBlank="1" showErrorMessage="1" sqref="B947">
      <formula1>INDIRECT($E$947)</formula1>
    </dataValidation>
    <dataValidation type="list" allowBlank="1" showErrorMessage="1" sqref="B948">
      <formula1>INDIRECT($E$948)</formula1>
    </dataValidation>
    <dataValidation type="list" allowBlank="1" showErrorMessage="1" sqref="B949">
      <formula1>INDIRECT($E$949)</formula1>
    </dataValidation>
    <dataValidation type="list" allowBlank="1" showErrorMessage="1" sqref="B950">
      <formula1>INDIRECT($E$950)</formula1>
    </dataValidation>
    <dataValidation type="list" allowBlank="1" showErrorMessage="1" sqref="B951">
      <formula1>INDIRECT($E$951)</formula1>
    </dataValidation>
    <dataValidation type="list" allowBlank="1" showErrorMessage="1" sqref="B952">
      <formula1>INDIRECT($E$952)</formula1>
    </dataValidation>
    <dataValidation type="list" allowBlank="1" showErrorMessage="1" sqref="B953">
      <formula1>INDIRECT($E$953)</formula1>
    </dataValidation>
    <dataValidation type="list" allowBlank="1" showErrorMessage="1" sqref="B954">
      <formula1>INDIRECT($E$954)</formula1>
    </dataValidation>
    <dataValidation type="list" allowBlank="1" showErrorMessage="1" sqref="B955">
      <formula1>INDIRECT($E$955)</formula1>
    </dataValidation>
    <dataValidation type="list" allowBlank="1" showErrorMessage="1" sqref="B956">
      <formula1>INDIRECT($E$956)</formula1>
    </dataValidation>
    <dataValidation type="list" allowBlank="1" showErrorMessage="1" sqref="B957">
      <formula1>INDIRECT($E$957)</formula1>
    </dataValidation>
    <dataValidation type="list" allowBlank="1" showErrorMessage="1" sqref="B958">
      <formula1>INDIRECT($E$958)</formula1>
    </dataValidation>
    <dataValidation type="list" allowBlank="1" showErrorMessage="1" sqref="B959">
      <formula1>INDIRECT($E$959)</formula1>
    </dataValidation>
    <dataValidation type="list" allowBlank="1" showErrorMessage="1" sqref="B960">
      <formula1>INDIRECT($E$960)</formula1>
    </dataValidation>
    <dataValidation type="list" allowBlank="1" showErrorMessage="1" sqref="B961">
      <formula1>INDIRECT($E$961)</formula1>
    </dataValidation>
    <dataValidation type="list" allowBlank="1" showErrorMessage="1" sqref="B962">
      <formula1>INDIRECT($E$962)</formula1>
    </dataValidation>
    <dataValidation type="list" allowBlank="1" showErrorMessage="1" sqref="B963">
      <formula1>INDIRECT($E$963)</formula1>
    </dataValidation>
    <dataValidation type="list" allowBlank="1" showErrorMessage="1" sqref="B964">
      <formula1>INDIRECT($E$964)</formula1>
    </dataValidation>
    <dataValidation type="list" allowBlank="1" showErrorMessage="1" sqref="B965">
      <formula1>INDIRECT($E$965)</formula1>
    </dataValidation>
    <dataValidation type="list" allowBlank="1" showErrorMessage="1" sqref="B966">
      <formula1>INDIRECT($E$966)</formula1>
    </dataValidation>
    <dataValidation type="list" allowBlank="1" showErrorMessage="1" sqref="B967">
      <formula1>INDIRECT($E$967)</formula1>
    </dataValidation>
    <dataValidation type="list" allowBlank="1" showErrorMessage="1" sqref="B968">
      <formula1>INDIRECT($E$968)</formula1>
    </dataValidation>
    <dataValidation type="list" allowBlank="1" showErrorMessage="1" sqref="B969">
      <formula1>INDIRECT($E$969)</formula1>
    </dataValidation>
    <dataValidation type="list" allowBlank="1" showErrorMessage="1" sqref="B970">
      <formula1>INDIRECT($E$970)</formula1>
    </dataValidation>
    <dataValidation type="list" allowBlank="1" showErrorMessage="1" sqref="B971">
      <formula1>INDIRECT($E$971)</formula1>
    </dataValidation>
    <dataValidation type="list" allowBlank="1" showErrorMessage="1" sqref="B972">
      <formula1>INDIRECT($E$972)</formula1>
    </dataValidation>
    <dataValidation type="list" allowBlank="1" showErrorMessage="1" sqref="B973">
      <formula1>INDIRECT($E$973)</formula1>
    </dataValidation>
    <dataValidation type="list" allowBlank="1" showErrorMessage="1" sqref="B974">
      <formula1>INDIRECT($E$974)</formula1>
    </dataValidation>
    <dataValidation type="list" allowBlank="1" showErrorMessage="1" sqref="B975">
      <formula1>INDIRECT($E$975)</formula1>
    </dataValidation>
    <dataValidation type="list" allowBlank="1" showErrorMessage="1" sqref="B976">
      <formula1>INDIRECT($E$976)</formula1>
    </dataValidation>
    <dataValidation type="list" allowBlank="1" showErrorMessage="1" sqref="B977">
      <formula1>INDIRECT($E$977)</formula1>
    </dataValidation>
    <dataValidation type="list" allowBlank="1" showErrorMessage="1" sqref="B978">
      <formula1>INDIRECT($E$978)</formula1>
    </dataValidation>
    <dataValidation type="list" allowBlank="1" showErrorMessage="1" sqref="B979">
      <formula1>INDIRECT($E$979)</formula1>
    </dataValidation>
    <dataValidation type="list" allowBlank="1" showErrorMessage="1" sqref="B980">
      <formula1>INDIRECT($E$980)</formula1>
    </dataValidation>
    <dataValidation type="list" allowBlank="1" showErrorMessage="1" sqref="B981">
      <formula1>INDIRECT($E$981)</formula1>
    </dataValidation>
    <dataValidation type="list" allowBlank="1" showErrorMessage="1" sqref="B982">
      <formula1>INDIRECT($E$982)</formula1>
    </dataValidation>
    <dataValidation type="list" allowBlank="1" showErrorMessage="1" sqref="B983">
      <formula1>INDIRECT($E$983)</formula1>
    </dataValidation>
    <dataValidation type="list" allowBlank="1" showErrorMessage="1" sqref="B984">
      <formula1>INDIRECT($E$984)</formula1>
    </dataValidation>
    <dataValidation type="list" allowBlank="1" showErrorMessage="1" sqref="B985">
      <formula1>INDIRECT($E$985)</formula1>
    </dataValidation>
    <dataValidation type="list" allowBlank="1" showErrorMessage="1" sqref="B986">
      <formula1>INDIRECT($E$986)</formula1>
    </dataValidation>
    <dataValidation type="list" allowBlank="1" showErrorMessage="1" sqref="B987">
      <formula1>INDIRECT($E$987)</formula1>
    </dataValidation>
    <dataValidation type="list" allowBlank="1" showErrorMessage="1" sqref="B988">
      <formula1>INDIRECT($E$988)</formula1>
    </dataValidation>
    <dataValidation type="list" allowBlank="1" showErrorMessage="1" sqref="B989">
      <formula1>INDIRECT($E$989)</formula1>
    </dataValidation>
    <dataValidation type="list" allowBlank="1" showErrorMessage="1" sqref="B990">
      <formula1>INDIRECT($E$990)</formula1>
    </dataValidation>
    <dataValidation type="list" allowBlank="1" showErrorMessage="1" sqref="B991">
      <formula1>INDIRECT($E$991)</formula1>
    </dataValidation>
    <dataValidation type="list" allowBlank="1" showErrorMessage="1" sqref="B992">
      <formula1>INDIRECT($E$992)</formula1>
    </dataValidation>
    <dataValidation type="list" allowBlank="1" showErrorMessage="1" sqref="B993">
      <formula1>INDIRECT($E$993)</formula1>
    </dataValidation>
    <dataValidation type="list" allowBlank="1" showErrorMessage="1" sqref="B994">
      <formula1>INDIRECT($E$994)</formula1>
    </dataValidation>
    <dataValidation type="list" allowBlank="1" showErrorMessage="1" sqref="B995">
      <formula1>INDIRECT($E$995)</formula1>
    </dataValidation>
    <dataValidation type="list" allowBlank="1" showErrorMessage="1" sqref="B996">
      <formula1>INDIRECT($E$996)</formula1>
    </dataValidation>
    <dataValidation type="list" allowBlank="1" showErrorMessage="1" sqref="B997">
      <formula1>INDIRECT($E$997)</formula1>
    </dataValidation>
    <dataValidation type="list" allowBlank="1" showErrorMessage="1" sqref="B998">
      <formula1>INDIRECT($E$998)</formula1>
    </dataValidation>
    <dataValidation type="list" allowBlank="1" showErrorMessage="1" sqref="B999">
      <formula1>INDIRECT($E$999)</formula1>
    </dataValidation>
    <dataValidation type="list" allowBlank="1" showErrorMessage="1" sqref="B1000">
      <formula1>INDIRECT($E$1000)</formula1>
    </dataValidation>
    <dataValidation type="list" allowBlank="1" showErrorMessage="1" sqref="B1001">
      <formula1>INDIRECT($E$1001)</formula1>
    </dataValidation>
    <dataValidation type="list" allowBlank="1" showErrorMessage="1" sqref="B1002">
      <formula1>INDIRECT($E$1002)</formula1>
    </dataValidation>
    <dataValidation type="list" allowBlank="1" showErrorMessage="1" sqref="B1003">
      <formula1>INDIRECT($E$1003)</formula1>
    </dataValidation>
    <dataValidation type="list" allowBlank="1" showErrorMessage="1" sqref="B1004">
      <formula1>INDIRECT($E$1004)</formula1>
    </dataValidation>
    <dataValidation type="list" allowBlank="1" showErrorMessage="1" sqref="B1005">
      <formula1>INDIRECT($E$1005)</formula1>
    </dataValidation>
    <dataValidation type="list" allowBlank="1" showErrorMessage="1" sqref="B1006">
      <formula1>INDIRECT($E$1006)</formula1>
    </dataValidation>
    <dataValidation type="list" allowBlank="1" showErrorMessage="1" sqref="B1007">
      <formula1>INDIRECT($E$1007)</formula1>
    </dataValidation>
    <dataValidation type="list" allowBlank="1" showErrorMessage="1" sqref="B1008">
      <formula1>INDIRECT($E$1008)</formula1>
    </dataValidation>
    <dataValidation type="list" allowBlank="1" showErrorMessage="1" sqref="B1009">
      <formula1>INDIRECT($E$1009)</formula1>
    </dataValidation>
    <dataValidation type="list" allowBlank="1" showErrorMessage="1" sqref="B1010">
      <formula1>INDIRECT($E$1010)</formula1>
    </dataValidation>
    <dataValidation type="list" allowBlank="1" showErrorMessage="1" sqref="B1011">
      <formula1>INDIRECT($E$1011)</formula1>
    </dataValidation>
    <dataValidation type="list" allowBlank="1" showErrorMessage="1" sqref="B1012">
      <formula1>INDIRECT($E$1012)</formula1>
    </dataValidation>
    <dataValidation type="list" allowBlank="1" showErrorMessage="1" sqref="B1013">
      <formula1>INDIRECT($E$1013)</formula1>
    </dataValidation>
    <dataValidation type="list" allowBlank="1" showErrorMessage="1" sqref="B1014">
      <formula1>INDIRECT($E$1014)</formula1>
    </dataValidation>
    <dataValidation type="list" allowBlank="1" showErrorMessage="1" sqref="B1015">
      <formula1>INDIRECT($E$1015)</formula1>
    </dataValidation>
    <dataValidation type="list" allowBlank="1" showErrorMessage="1" sqref="B1016">
      <formula1>INDIRECT($E$1016)</formula1>
    </dataValidation>
    <dataValidation type="list" allowBlank="1" showErrorMessage="1" sqref="B1017">
      <formula1>INDIRECT($E$1017)</formula1>
    </dataValidation>
    <dataValidation type="list" allowBlank="1" showErrorMessage="1" sqref="B1018">
      <formula1>INDIRECT($E$1018)</formula1>
    </dataValidation>
    <dataValidation type="list" allowBlank="1" showErrorMessage="1" sqref="B1019">
      <formula1>INDIRECT($E$1019)</formula1>
    </dataValidation>
    <dataValidation type="list" allowBlank="1" showErrorMessage="1" sqref="B1020">
      <formula1>INDIRECT($E$1020)</formula1>
    </dataValidation>
    <dataValidation type="list" allowBlank="1" showErrorMessage="1" sqref="B1021">
      <formula1>INDIRECT($E$1021)</formula1>
    </dataValidation>
    <dataValidation type="list" allowBlank="1" showErrorMessage="1" sqref="B1022">
      <formula1>INDIRECT($E$1022)</formula1>
    </dataValidation>
    <dataValidation type="list" allowBlank="1" showErrorMessage="1" sqref="B1023">
      <formula1>INDIRECT($E$1023)</formula1>
    </dataValidation>
    <dataValidation type="list" allowBlank="1" showErrorMessage="1" sqref="B1024">
      <formula1>INDIRECT($E$1024)</formula1>
    </dataValidation>
    <dataValidation type="list" allowBlank="1" showErrorMessage="1" sqref="B1025">
      <formula1>INDIRECT($E$1025)</formula1>
    </dataValidation>
    <dataValidation type="list" allowBlank="1" showErrorMessage="1" sqref="B1026">
      <formula1>INDIRECT($E$1026)</formula1>
    </dataValidation>
    <dataValidation type="list" allowBlank="1" showErrorMessage="1" sqref="B1027">
      <formula1>INDIRECT($E$1027)</formula1>
    </dataValidation>
    <dataValidation type="list" allowBlank="1" showErrorMessage="1" sqref="B1028">
      <formula1>INDIRECT($E$1028)</formula1>
    </dataValidation>
    <dataValidation type="list" allowBlank="1" showErrorMessage="1" sqref="B1029">
      <formula1>INDIRECT($E$1029)</formula1>
    </dataValidation>
    <dataValidation type="list" allowBlank="1" showErrorMessage="1" sqref="B1030">
      <formula1>INDIRECT($E$1030)</formula1>
    </dataValidation>
    <dataValidation type="list" allowBlank="1" showErrorMessage="1" sqref="B1031">
      <formula1>INDIRECT($E$1031)</formula1>
    </dataValidation>
    <dataValidation type="list" allowBlank="1" showErrorMessage="1" sqref="B1032">
      <formula1>INDIRECT($E$1032)</formula1>
    </dataValidation>
    <dataValidation type="list" allowBlank="1" showErrorMessage="1" sqref="B1033">
      <formula1>INDIRECT($E$1033)</formula1>
    </dataValidation>
    <dataValidation type="list" allowBlank="1" showErrorMessage="1" sqref="B1034">
      <formula1>INDIRECT($E$1034)</formula1>
    </dataValidation>
    <dataValidation type="list" allowBlank="1" showErrorMessage="1" sqref="B1035">
      <formula1>INDIRECT($E$1035)</formula1>
    </dataValidation>
    <dataValidation type="list" allowBlank="1" showErrorMessage="1" sqref="B1036">
      <formula1>INDIRECT($E$1036)</formula1>
    </dataValidation>
    <dataValidation type="list" allowBlank="1" showErrorMessage="1" sqref="B1037">
      <formula1>INDIRECT($E$1037)</formula1>
    </dataValidation>
    <dataValidation type="list" allowBlank="1" showErrorMessage="1" sqref="B1038">
      <formula1>INDIRECT($E$1038)</formula1>
    </dataValidation>
    <dataValidation type="list" allowBlank="1" showErrorMessage="1" sqref="B1039">
      <formula1>INDIRECT($E$1039)</formula1>
    </dataValidation>
    <dataValidation type="list" allowBlank="1" showErrorMessage="1" sqref="B1040">
      <formula1>INDIRECT($E$1040)</formula1>
    </dataValidation>
    <dataValidation type="list" allowBlank="1" showErrorMessage="1" sqref="B1041">
      <formula1>INDIRECT($E$1041)</formula1>
    </dataValidation>
    <dataValidation type="list" allowBlank="1" showErrorMessage="1" sqref="B1042">
      <formula1>INDIRECT($E$1042)</formula1>
    </dataValidation>
    <dataValidation type="list" allowBlank="1" showErrorMessage="1" sqref="B1043">
      <formula1>INDIRECT($E$1043)</formula1>
    </dataValidation>
    <dataValidation type="list" allowBlank="1" showErrorMessage="1" sqref="B1044">
      <formula1>INDIRECT($E$1044)</formula1>
    </dataValidation>
    <dataValidation type="list" allowBlank="1" showErrorMessage="1" sqref="B1045">
      <formula1>INDIRECT($E$1045)</formula1>
    </dataValidation>
    <dataValidation type="list" allowBlank="1" showErrorMessage="1" sqref="B1046">
      <formula1>INDIRECT($E$1046)</formula1>
    </dataValidation>
    <dataValidation type="list" allowBlank="1" showErrorMessage="1" sqref="B1047">
      <formula1>INDIRECT($E$1047)</formula1>
    </dataValidation>
    <dataValidation type="list" allowBlank="1" showErrorMessage="1" sqref="B1048">
      <formula1>INDIRECT($E$1048)</formula1>
    </dataValidation>
    <dataValidation type="list" allowBlank="1" showErrorMessage="1" sqref="B1049">
      <formula1>INDIRECT($E$1049)</formula1>
    </dataValidation>
    <dataValidation type="list" allowBlank="1" showErrorMessage="1" sqref="B1050">
      <formula1>INDIRECT($E$1050)</formula1>
    </dataValidation>
    <dataValidation type="list" allowBlank="1" showErrorMessage="1" sqref="B1051">
      <formula1>INDIRECT($E$1051)</formula1>
    </dataValidation>
    <dataValidation type="list" allowBlank="1" showErrorMessage="1" sqref="B1052">
      <formula1>INDIRECT($E$1052)</formula1>
    </dataValidation>
    <dataValidation type="list" allowBlank="1" showErrorMessage="1" sqref="B1053">
      <formula1>INDIRECT($E$1053)</formula1>
    </dataValidation>
    <dataValidation type="list" allowBlank="1" showErrorMessage="1" sqref="B1054">
      <formula1>INDIRECT($E$1054)</formula1>
    </dataValidation>
    <dataValidation type="list" allowBlank="1" showErrorMessage="1" sqref="B1055">
      <formula1>INDIRECT($E$1055)</formula1>
    </dataValidation>
    <dataValidation type="list" allowBlank="1" showErrorMessage="1" sqref="B1056">
      <formula1>INDIRECT($E$1056)</formula1>
    </dataValidation>
    <dataValidation type="list" allowBlank="1" showErrorMessage="1" sqref="B1057">
      <formula1>INDIRECT($E$1057)</formula1>
    </dataValidation>
    <dataValidation type="list" allowBlank="1" showErrorMessage="1" sqref="B1058">
      <formula1>INDIRECT($E$1058)</formula1>
    </dataValidation>
    <dataValidation type="list" allowBlank="1" showErrorMessage="1" sqref="B1059">
      <formula1>INDIRECT($E$1059)</formula1>
    </dataValidation>
    <dataValidation type="list" allowBlank="1" showErrorMessage="1" sqref="B1060">
      <formula1>INDIRECT($E$1060)</formula1>
    </dataValidation>
    <dataValidation type="list" allowBlank="1" showErrorMessage="1" sqref="B1061">
      <formula1>INDIRECT($E$1061)</formula1>
    </dataValidation>
    <dataValidation type="list" allowBlank="1" showErrorMessage="1" sqref="B1062">
      <formula1>INDIRECT($E$1062)</formula1>
    </dataValidation>
    <dataValidation type="list" allowBlank="1" showErrorMessage="1" sqref="B1063">
      <formula1>INDIRECT($E$1063)</formula1>
    </dataValidation>
    <dataValidation type="list" allowBlank="1" showErrorMessage="1" sqref="B1064">
      <formula1>INDIRECT($E$1064)</formula1>
    </dataValidation>
    <dataValidation type="list" allowBlank="1" showErrorMessage="1" sqref="B1065">
      <formula1>INDIRECT($E$1065)</formula1>
    </dataValidation>
    <dataValidation type="list" allowBlank="1" showErrorMessage="1" sqref="B1066">
      <formula1>INDIRECT($E$1066)</formula1>
    </dataValidation>
    <dataValidation type="list" allowBlank="1" showErrorMessage="1" sqref="B1067">
      <formula1>INDIRECT($E$1067)</formula1>
    </dataValidation>
    <dataValidation type="list" allowBlank="1" showErrorMessage="1" sqref="B1068">
      <formula1>INDIRECT($E$1068)</formula1>
    </dataValidation>
    <dataValidation type="list" allowBlank="1" showErrorMessage="1" sqref="B1069">
      <formula1>INDIRECT($E$1069)</formula1>
    </dataValidation>
    <dataValidation type="list" allowBlank="1" showErrorMessage="1" sqref="B1070">
      <formula1>INDIRECT($E$1070)</formula1>
    </dataValidation>
    <dataValidation type="list" allowBlank="1" showErrorMessage="1" sqref="B1071">
      <formula1>INDIRECT($E$1071)</formula1>
    </dataValidation>
    <dataValidation type="list" allowBlank="1" showErrorMessage="1" sqref="B1072">
      <formula1>INDIRECT($E$1072)</formula1>
    </dataValidation>
    <dataValidation type="list" allowBlank="1" showErrorMessage="1" sqref="B1073">
      <formula1>INDIRECT($E$1073)</formula1>
    </dataValidation>
    <dataValidation type="list" allowBlank="1" showErrorMessage="1" sqref="B1074">
      <formula1>INDIRECT($E$1074)</formula1>
    </dataValidation>
    <dataValidation type="list" allowBlank="1" showErrorMessage="1" sqref="B1075">
      <formula1>INDIRECT($E$1075)</formula1>
    </dataValidation>
    <dataValidation type="list" allowBlank="1" showErrorMessage="1" sqref="B1076">
      <formula1>INDIRECT($E$1076)</formula1>
    </dataValidation>
    <dataValidation type="list" allowBlank="1" showErrorMessage="1" sqref="B1077">
      <formula1>INDIRECT($E$1077)</formula1>
    </dataValidation>
    <dataValidation type="list" allowBlank="1" showErrorMessage="1" sqref="B1078">
      <formula1>INDIRECT($E$1078)</formula1>
    </dataValidation>
    <dataValidation type="list" allowBlank="1" showErrorMessage="1" sqref="B1079">
      <formula1>INDIRECT($E$1079)</formula1>
    </dataValidation>
    <dataValidation type="list" allowBlank="1" showErrorMessage="1" sqref="B1080">
      <formula1>INDIRECT($E$1080)</formula1>
    </dataValidation>
    <dataValidation type="list" allowBlank="1" showErrorMessage="1" sqref="B1081">
      <formula1>INDIRECT($E$1081)</formula1>
    </dataValidation>
    <dataValidation type="list" allowBlank="1" showErrorMessage="1" sqref="B1082">
      <formula1>INDIRECT($E$1082)</formula1>
    </dataValidation>
    <dataValidation type="list" allowBlank="1" showErrorMessage="1" sqref="B1083">
      <formula1>INDIRECT($E$1083)</formula1>
    </dataValidation>
    <dataValidation type="list" allowBlank="1" showErrorMessage="1" sqref="B1084">
      <formula1>INDIRECT($E$1084)</formula1>
    </dataValidation>
    <dataValidation type="list" allowBlank="1" showErrorMessage="1" sqref="B1085">
      <formula1>INDIRECT($E$1085)</formula1>
    </dataValidation>
    <dataValidation type="list" allowBlank="1" showErrorMessage="1" sqref="B1086">
      <formula1>INDIRECT($E$1086)</formula1>
    </dataValidation>
    <dataValidation type="list" allowBlank="1" showErrorMessage="1" sqref="B1087">
      <formula1>INDIRECT($E$1087)</formula1>
    </dataValidation>
    <dataValidation type="list" allowBlank="1" showErrorMessage="1" sqref="B1088">
      <formula1>INDIRECT($E$1088)</formula1>
    </dataValidation>
    <dataValidation type="list" allowBlank="1" showErrorMessage="1" sqref="B1089">
      <formula1>INDIRECT($E$1089)</formula1>
    </dataValidation>
    <dataValidation type="list" allowBlank="1" showErrorMessage="1" sqref="B1090">
      <formula1>INDIRECT($E$1090)</formula1>
    </dataValidation>
    <dataValidation type="list" allowBlank="1" showErrorMessage="1" sqref="B1091">
      <formula1>INDIRECT($E$1091)</formula1>
    </dataValidation>
    <dataValidation type="list" allowBlank="1" showErrorMessage="1" sqref="B1092">
      <formula1>INDIRECT($E$1092)</formula1>
    </dataValidation>
    <dataValidation type="list" allowBlank="1" showErrorMessage="1" sqref="B1093">
      <formula1>INDIRECT($E$1093)</formula1>
    </dataValidation>
    <dataValidation type="list" allowBlank="1" showErrorMessage="1" sqref="B1094">
      <formula1>INDIRECT($E$1094)</formula1>
    </dataValidation>
    <dataValidation type="list" allowBlank="1" showErrorMessage="1" sqref="B1095">
      <formula1>INDIRECT($E$1095)</formula1>
    </dataValidation>
    <dataValidation type="list" allowBlank="1" showErrorMessage="1" sqref="B1096">
      <formula1>INDIRECT($E$1096)</formula1>
    </dataValidation>
    <dataValidation type="list" allowBlank="1" showErrorMessage="1" sqref="B1097">
      <formula1>INDIRECT($E$1097)</formula1>
    </dataValidation>
    <dataValidation type="list" allowBlank="1" showErrorMessage="1" sqref="B1098">
      <formula1>INDIRECT($E$1098)</formula1>
    </dataValidation>
    <dataValidation type="list" allowBlank="1" showErrorMessage="1" sqref="B1099">
      <formula1>INDIRECT($E$1099)</formula1>
    </dataValidation>
    <dataValidation type="list" allowBlank="1" showErrorMessage="1" sqref="B1100">
      <formula1>INDIRECT($E$1100)</formula1>
    </dataValidation>
    <dataValidation type="list" allowBlank="1" showErrorMessage="1" sqref="B1101">
      <formula1>INDIRECT($E$1101)</formula1>
    </dataValidation>
    <dataValidation type="list" allowBlank="1" showErrorMessage="1" sqref="B1102">
      <formula1>INDIRECT($E$1102)</formula1>
    </dataValidation>
    <dataValidation type="list" allowBlank="1" showErrorMessage="1" sqref="B1103">
      <formula1>INDIRECT($E$1103)</formula1>
    </dataValidation>
    <dataValidation type="list" allowBlank="1" showErrorMessage="1" sqref="B1104">
      <formula1>INDIRECT($E$1104)</formula1>
    </dataValidation>
    <dataValidation type="list" allowBlank="1" showErrorMessage="1" sqref="B1105">
      <formula1>INDIRECT($E$1105)</formula1>
    </dataValidation>
    <dataValidation type="list" allowBlank="1" showErrorMessage="1" sqref="B1106">
      <formula1>INDIRECT($E$1106)</formula1>
    </dataValidation>
    <dataValidation type="list" allowBlank="1" showErrorMessage="1" sqref="B1107">
      <formula1>INDIRECT($E$1107)</formula1>
    </dataValidation>
    <dataValidation type="list" allowBlank="1" showErrorMessage="1" sqref="B1108">
      <formula1>INDIRECT($E$1108)</formula1>
    </dataValidation>
    <dataValidation type="list" allowBlank="1" showErrorMessage="1" sqref="B1109">
      <formula1>INDIRECT($E$1109)</formula1>
    </dataValidation>
    <dataValidation type="list" allowBlank="1" showErrorMessage="1" sqref="B1110">
      <formula1>INDIRECT($E$1110)</formula1>
    </dataValidation>
    <dataValidation type="list" allowBlank="1" showErrorMessage="1" sqref="B1111">
      <formula1>INDIRECT($E$1111)</formula1>
    </dataValidation>
    <dataValidation type="list" allowBlank="1" showErrorMessage="1" sqref="B1112">
      <formula1>INDIRECT($E$1112)</formula1>
    </dataValidation>
    <dataValidation type="list" allowBlank="1" showErrorMessage="1" sqref="B1113">
      <formula1>INDIRECT($E$1113)</formula1>
    </dataValidation>
    <dataValidation type="list" allowBlank="1" showErrorMessage="1" sqref="B1114">
      <formula1>INDIRECT($E$1114)</formula1>
    </dataValidation>
    <dataValidation type="list" allowBlank="1" showErrorMessage="1" sqref="B1115">
      <formula1>INDIRECT($E$1115)</formula1>
    </dataValidation>
    <dataValidation type="list" allowBlank="1" showErrorMessage="1" sqref="B1116">
      <formula1>INDIRECT($E$1116)</formula1>
    </dataValidation>
    <dataValidation type="list" allowBlank="1" showErrorMessage="1" sqref="B1117">
      <formula1>INDIRECT($E$1117)</formula1>
    </dataValidation>
    <dataValidation type="list" allowBlank="1" showErrorMessage="1" sqref="B1118">
      <formula1>INDIRECT($E$1118)</formula1>
    </dataValidation>
    <dataValidation type="list" allowBlank="1" showErrorMessage="1" sqref="B1119">
      <formula1>INDIRECT($E$1119)</formula1>
    </dataValidation>
    <dataValidation type="list" allowBlank="1" showErrorMessage="1" sqref="B1120">
      <formula1>INDIRECT($E$1120)</formula1>
    </dataValidation>
    <dataValidation type="list" allowBlank="1" showErrorMessage="1" sqref="B1121">
      <formula1>INDIRECT($E$1121)</formula1>
    </dataValidation>
    <dataValidation type="list" allowBlank="1" showErrorMessage="1" sqref="B1122">
      <formula1>INDIRECT($E$1122)</formula1>
    </dataValidation>
    <dataValidation type="list" allowBlank="1" showErrorMessage="1" sqref="B1123">
      <formula1>INDIRECT($E$1123)</formula1>
    </dataValidation>
    <dataValidation type="list" allowBlank="1" showErrorMessage="1" sqref="B1124">
      <formula1>INDIRECT($E$1124)</formula1>
    </dataValidation>
    <dataValidation type="list" allowBlank="1" showErrorMessage="1" sqref="B1125">
      <formula1>INDIRECT($E$1125)</formula1>
    </dataValidation>
    <dataValidation type="list" allowBlank="1" showErrorMessage="1" sqref="B1126">
      <formula1>INDIRECT($E$1126)</formula1>
    </dataValidation>
    <dataValidation type="list" allowBlank="1" showErrorMessage="1" sqref="B1127">
      <formula1>INDIRECT($E$1127)</formula1>
    </dataValidation>
    <dataValidation type="list" allowBlank="1" showErrorMessage="1" sqref="B1128">
      <formula1>INDIRECT($E$1128)</formula1>
    </dataValidation>
    <dataValidation type="list" allowBlank="1" showErrorMessage="1" sqref="B1129">
      <formula1>INDIRECT($E$1129)</formula1>
    </dataValidation>
    <dataValidation type="list" allowBlank="1" showErrorMessage="1" sqref="B1130">
      <formula1>INDIRECT($E$1130)</formula1>
    </dataValidation>
    <dataValidation type="list" allowBlank="1" showErrorMessage="1" sqref="B1131">
      <formula1>INDIRECT($E$1131)</formula1>
    </dataValidation>
    <dataValidation type="list" allowBlank="1" showErrorMessage="1" sqref="B1132">
      <formula1>INDIRECT($E$1132)</formula1>
    </dataValidation>
    <dataValidation type="list" allowBlank="1" showErrorMessage="1" sqref="B1133">
      <formula1>INDIRECT($E$1133)</formula1>
    </dataValidation>
    <dataValidation type="list" allowBlank="1" showErrorMessage="1" sqref="B1134">
      <formula1>INDIRECT($E$1134)</formula1>
    </dataValidation>
    <dataValidation type="list" allowBlank="1" showErrorMessage="1" sqref="B1135">
      <formula1>INDIRECT($E$1135)</formula1>
    </dataValidation>
    <dataValidation type="list" allowBlank="1" showErrorMessage="1" sqref="B1136">
      <formula1>INDIRECT($E$1136)</formula1>
    </dataValidation>
    <dataValidation type="list" allowBlank="1" showErrorMessage="1" sqref="B1137">
      <formula1>INDIRECT($E$1137)</formula1>
    </dataValidation>
    <dataValidation type="list" allowBlank="1" showErrorMessage="1" sqref="B1138">
      <formula1>INDIRECT($E$1138)</formula1>
    </dataValidation>
    <dataValidation type="list" allowBlank="1" showErrorMessage="1" sqref="B1139">
      <formula1>INDIRECT($E$1139)</formula1>
    </dataValidation>
    <dataValidation type="list" allowBlank="1" showErrorMessage="1" sqref="B1140">
      <formula1>INDIRECT($E$1140)</formula1>
    </dataValidation>
    <dataValidation type="list" allowBlank="1" showErrorMessage="1" sqref="B1141">
      <formula1>INDIRECT($E$1141)</formula1>
    </dataValidation>
    <dataValidation type="list" allowBlank="1" showErrorMessage="1" sqref="B1142">
      <formula1>INDIRECT($E$1142)</formula1>
    </dataValidation>
    <dataValidation type="list" allowBlank="1" showErrorMessage="1" sqref="B1143">
      <formula1>INDIRECT($E$1143)</formula1>
    </dataValidation>
    <dataValidation type="list" allowBlank="1" showErrorMessage="1" sqref="B1144">
      <formula1>INDIRECT($E$1144)</formula1>
    </dataValidation>
    <dataValidation type="list" allowBlank="1" showErrorMessage="1" sqref="B1145">
      <formula1>INDIRECT($E$1145)</formula1>
    </dataValidation>
    <dataValidation type="list" allowBlank="1" showErrorMessage="1" sqref="B1146">
      <formula1>INDIRECT($E$1146)</formula1>
    </dataValidation>
    <dataValidation type="list" allowBlank="1" showErrorMessage="1" sqref="B1147">
      <formula1>INDIRECT($E$1147)</formula1>
    </dataValidation>
    <dataValidation type="list" allowBlank="1" showErrorMessage="1" sqref="B1148">
      <formula1>INDIRECT($E$1148)</formula1>
    </dataValidation>
    <dataValidation type="list" allowBlank="1" showErrorMessage="1" sqref="B1149">
      <formula1>INDIRECT($E$1149)</formula1>
    </dataValidation>
    <dataValidation type="list" allowBlank="1" showErrorMessage="1" sqref="B1150">
      <formula1>INDIRECT($E$1150)</formula1>
    </dataValidation>
    <dataValidation type="list" allowBlank="1" showErrorMessage="1" sqref="B1151">
      <formula1>INDIRECT($E$1151)</formula1>
    </dataValidation>
    <dataValidation type="list" allowBlank="1" showErrorMessage="1" sqref="B1152">
      <formula1>INDIRECT($E$1152)</formula1>
    </dataValidation>
    <dataValidation type="list" allowBlank="1" showErrorMessage="1" sqref="B1153">
      <formula1>INDIRECT($E$1153)</formula1>
    </dataValidation>
    <dataValidation type="list" allowBlank="1" showErrorMessage="1" sqref="B1154">
      <formula1>INDIRECT($E$1154)</formula1>
    </dataValidation>
    <dataValidation type="list" allowBlank="1" showErrorMessage="1" sqref="B1155">
      <formula1>INDIRECT($E$1155)</formula1>
    </dataValidation>
    <dataValidation type="list" allowBlank="1" showErrorMessage="1" sqref="B1156">
      <formula1>INDIRECT($E$1156)</formula1>
    </dataValidation>
    <dataValidation type="list" allowBlank="1" showErrorMessage="1" sqref="B1157">
      <formula1>INDIRECT($E$1157)</formula1>
    </dataValidation>
    <dataValidation type="list" allowBlank="1" showErrorMessage="1" sqref="B1158">
      <formula1>INDIRECT($E$1158)</formula1>
    </dataValidation>
    <dataValidation type="list" allowBlank="1" showErrorMessage="1" sqref="B1159">
      <formula1>INDIRECT($E$1159)</formula1>
    </dataValidation>
    <dataValidation type="list" allowBlank="1" showErrorMessage="1" sqref="B1160">
      <formula1>INDIRECT($E$1160)</formula1>
    </dataValidation>
    <dataValidation type="list" allowBlank="1" showErrorMessage="1" sqref="B1161">
      <formula1>INDIRECT($E$1161)</formula1>
    </dataValidation>
    <dataValidation type="list" allowBlank="1" showErrorMessage="1" sqref="B1162">
      <formula1>INDIRECT($E$1162)</formula1>
    </dataValidation>
    <dataValidation type="list" allowBlank="1" showErrorMessage="1" sqref="B1163">
      <formula1>INDIRECT($E$1163)</formula1>
    </dataValidation>
    <dataValidation type="list" allowBlank="1" showErrorMessage="1" sqref="B1164">
      <formula1>INDIRECT($E$1164)</formula1>
    </dataValidation>
    <dataValidation type="list" allowBlank="1" showErrorMessage="1" sqref="B1165">
      <formula1>INDIRECT($E$1165)</formula1>
    </dataValidation>
    <dataValidation type="list" allowBlank="1" showErrorMessage="1" sqref="B1166">
      <formula1>INDIRECT($E$1166)</formula1>
    </dataValidation>
    <dataValidation type="list" allowBlank="1" showErrorMessage="1" sqref="B1167">
      <formula1>INDIRECT($E$1167)</formula1>
    </dataValidation>
    <dataValidation type="list" allowBlank="1" showErrorMessage="1" sqref="B1168">
      <formula1>INDIRECT($E$1168)</formula1>
    </dataValidation>
    <dataValidation type="list" allowBlank="1" showErrorMessage="1" sqref="B1169">
      <formula1>INDIRECT($E$1169)</formula1>
    </dataValidation>
    <dataValidation type="list" allowBlank="1" showErrorMessage="1" sqref="B1170">
      <formula1>INDIRECT($E$1170)</formula1>
    </dataValidation>
    <dataValidation type="list" allowBlank="1" showErrorMessage="1" sqref="B1171">
      <formula1>INDIRECT($E$1171)</formula1>
    </dataValidation>
    <dataValidation type="list" allowBlank="1" showErrorMessage="1" sqref="B1172">
      <formula1>INDIRECT($E$1172)</formula1>
    </dataValidation>
    <dataValidation type="list" allowBlank="1" showErrorMessage="1" sqref="B1173">
      <formula1>INDIRECT($E$1173)</formula1>
    </dataValidation>
    <dataValidation type="list" allowBlank="1" showErrorMessage="1" sqref="B1174">
      <formula1>INDIRECT($E$1174)</formula1>
    </dataValidation>
    <dataValidation type="list" allowBlank="1" showErrorMessage="1" sqref="B1175">
      <formula1>INDIRECT($E$1175)</formula1>
    </dataValidation>
    <dataValidation type="list" allowBlank="1" showErrorMessage="1" sqref="B1176">
      <formula1>INDIRECT($E$1176)</formula1>
    </dataValidation>
    <dataValidation type="list" allowBlank="1" showErrorMessage="1" sqref="B1177">
      <formula1>INDIRECT($E$1177)</formula1>
    </dataValidation>
    <dataValidation type="list" allowBlank="1" showErrorMessage="1" sqref="B1178">
      <formula1>INDIRECT($E$1178)</formula1>
    </dataValidation>
    <dataValidation type="list" allowBlank="1" showErrorMessage="1" sqref="B1179">
      <formula1>INDIRECT($E$1179)</formula1>
    </dataValidation>
    <dataValidation type="list" allowBlank="1" showErrorMessage="1" sqref="B1180">
      <formula1>INDIRECT($E$1180)</formula1>
    </dataValidation>
    <dataValidation type="list" allowBlank="1" showErrorMessage="1" sqref="B1181">
      <formula1>INDIRECT($E$1181)</formula1>
    </dataValidation>
    <dataValidation type="list" allowBlank="1" showErrorMessage="1" sqref="B1182">
      <formula1>INDIRECT($E$1182)</formula1>
    </dataValidation>
    <dataValidation type="list" allowBlank="1" showErrorMessage="1" sqref="B1183">
      <formula1>INDIRECT($E$1183)</formula1>
    </dataValidation>
    <dataValidation type="list" allowBlank="1" showErrorMessage="1" sqref="B1184">
      <formula1>INDIRECT($E$1184)</formula1>
    </dataValidation>
    <dataValidation type="list" allowBlank="1" showErrorMessage="1" sqref="B1185">
      <formula1>INDIRECT($E$1185)</formula1>
    </dataValidation>
    <dataValidation type="list" allowBlank="1" showErrorMessage="1" sqref="B1186">
      <formula1>INDIRECT($E$1186)</formula1>
    </dataValidation>
    <dataValidation type="list" allowBlank="1" showErrorMessage="1" sqref="B1187">
      <formula1>INDIRECT($E$1187)</formula1>
    </dataValidation>
    <dataValidation type="list" allowBlank="1" showErrorMessage="1" sqref="B1188">
      <formula1>INDIRECT($E$1188)</formula1>
    </dataValidation>
    <dataValidation type="list" allowBlank="1" showErrorMessage="1" sqref="B1189">
      <formula1>INDIRECT($E$1189)</formula1>
    </dataValidation>
    <dataValidation type="list" allowBlank="1" showErrorMessage="1" sqref="B1190">
      <formula1>INDIRECT($E$1190)</formula1>
    </dataValidation>
    <dataValidation type="list" allowBlank="1" showErrorMessage="1" sqref="B1191">
      <formula1>INDIRECT($E$1191)</formula1>
    </dataValidation>
    <dataValidation type="list" allowBlank="1" showErrorMessage="1" sqref="B1192">
      <formula1>INDIRECT($E$1192)</formula1>
    </dataValidation>
    <dataValidation type="list" allowBlank="1" showErrorMessage="1" sqref="B1193">
      <formula1>INDIRECT($E$1193)</formula1>
    </dataValidation>
    <dataValidation type="list" allowBlank="1" showErrorMessage="1" sqref="B1194">
      <formula1>INDIRECT($E$1194)</formula1>
    </dataValidation>
    <dataValidation type="list" allowBlank="1" showErrorMessage="1" sqref="B1195">
      <formula1>INDIRECT($E$1195)</formula1>
    </dataValidation>
    <dataValidation type="list" allowBlank="1" showErrorMessage="1" sqref="B1196">
      <formula1>INDIRECT($E$1196)</formula1>
    </dataValidation>
    <dataValidation type="list" allowBlank="1" showErrorMessage="1" sqref="B1197">
      <formula1>INDIRECT($E$1197)</formula1>
    </dataValidation>
    <dataValidation type="list" allowBlank="1" showErrorMessage="1" sqref="B1198">
      <formula1>INDIRECT($E$1198)</formula1>
    </dataValidation>
    <dataValidation type="list" allowBlank="1" showErrorMessage="1" sqref="B1199">
      <formula1>INDIRECT($E$1199)</formula1>
    </dataValidation>
    <dataValidation type="list" allowBlank="1" showErrorMessage="1" sqref="B1200">
      <formula1>INDIRECT($E$1200)</formula1>
    </dataValidation>
    <dataValidation type="list" allowBlank="1" showErrorMessage="1" sqref="B1201">
      <formula1>INDIRECT($E$1201)</formula1>
    </dataValidation>
    <dataValidation type="list" allowBlank="1" showErrorMessage="1" sqref="B1202">
      <formula1>INDIRECT($E$1202)</formula1>
    </dataValidation>
    <dataValidation type="list" allowBlank="1" showErrorMessage="1" sqref="B1203">
      <formula1>INDIRECT($E$1203)</formula1>
    </dataValidation>
    <dataValidation type="list" allowBlank="1" showErrorMessage="1" sqref="B1204">
      <formula1>INDIRECT($E$1204)</formula1>
    </dataValidation>
    <dataValidation type="list" allowBlank="1" showErrorMessage="1" sqref="B1205">
      <formula1>INDIRECT($E$1205)</formula1>
    </dataValidation>
    <dataValidation type="list" allowBlank="1" showErrorMessage="1" sqref="B1206">
      <formula1>INDIRECT($E$1206)</formula1>
    </dataValidation>
    <dataValidation type="list" allowBlank="1" showErrorMessage="1" sqref="B1207">
      <formula1>INDIRECT($E$1207)</formula1>
    </dataValidation>
    <dataValidation type="list" allowBlank="1" showErrorMessage="1" sqref="B1208">
      <formula1>INDIRECT($E$1208)</formula1>
    </dataValidation>
    <dataValidation type="list" allowBlank="1" showErrorMessage="1" sqref="B1209">
      <formula1>INDIRECT($E$1209)</formula1>
    </dataValidation>
    <dataValidation type="list" allowBlank="1" showErrorMessage="1" sqref="B1210">
      <formula1>INDIRECT($E$1210)</formula1>
    </dataValidation>
    <dataValidation type="list" allowBlank="1" showErrorMessage="1" sqref="B1211">
      <formula1>INDIRECT($E$1211)</formula1>
    </dataValidation>
    <dataValidation type="list" allowBlank="1" showErrorMessage="1" sqref="B1212">
      <formula1>INDIRECT($E$1212)</formula1>
    </dataValidation>
    <dataValidation type="list" allowBlank="1" showErrorMessage="1" sqref="B1213">
      <formula1>INDIRECT($E$1213)</formula1>
    </dataValidation>
    <dataValidation type="list" allowBlank="1" showErrorMessage="1" sqref="B1214">
      <formula1>INDIRECT($E$1214)</formula1>
    </dataValidation>
    <dataValidation type="list" allowBlank="1" showErrorMessage="1" sqref="B1215">
      <formula1>INDIRECT($E$1215)</formula1>
    </dataValidation>
    <dataValidation type="list" allowBlank="1" showErrorMessage="1" sqref="B1216">
      <formula1>INDIRECT($E$1216)</formula1>
    </dataValidation>
    <dataValidation type="list" allowBlank="1" showErrorMessage="1" sqref="B1217">
      <formula1>INDIRECT($E$1217)</formula1>
    </dataValidation>
    <dataValidation type="list" allowBlank="1" showErrorMessage="1" sqref="B1218">
      <formula1>INDIRECT($E$1218)</formula1>
    </dataValidation>
    <dataValidation type="list" allowBlank="1" showErrorMessage="1" sqref="B1219">
      <formula1>INDIRECT($E$1219)</formula1>
    </dataValidation>
    <dataValidation type="list" allowBlank="1" showErrorMessage="1" sqref="B1220">
      <formula1>INDIRECT($E$1220)</formula1>
    </dataValidation>
    <dataValidation type="list" allowBlank="1" showErrorMessage="1" sqref="B1221">
      <formula1>INDIRECT($E$1221)</formula1>
    </dataValidation>
    <dataValidation type="list" allowBlank="1" showErrorMessage="1" sqref="B1222">
      <formula1>INDIRECT($E$1222)</formula1>
    </dataValidation>
    <dataValidation type="list" allowBlank="1" showErrorMessage="1" sqref="B1223">
      <formula1>INDIRECT($E$1223)</formula1>
    </dataValidation>
    <dataValidation type="list" allowBlank="1" showErrorMessage="1" sqref="B1224">
      <formula1>INDIRECT($E$1224)</formula1>
    </dataValidation>
    <dataValidation type="list" allowBlank="1" showErrorMessage="1" sqref="B1225">
      <formula1>INDIRECT($E$1225)</formula1>
    </dataValidation>
    <dataValidation type="list" allowBlank="1" showErrorMessage="1" sqref="B1226">
      <formula1>INDIRECT($E$1226)</formula1>
    </dataValidation>
    <dataValidation type="list" allowBlank="1" showErrorMessage="1" sqref="B1227">
      <formula1>INDIRECT($E$1227)</formula1>
    </dataValidation>
    <dataValidation type="list" allowBlank="1" showErrorMessage="1" sqref="B1228">
      <formula1>INDIRECT($E$1228)</formula1>
    </dataValidation>
    <dataValidation type="list" allowBlank="1" showErrorMessage="1" sqref="B1229">
      <formula1>INDIRECT($E$1229)</formula1>
    </dataValidation>
    <dataValidation type="list" allowBlank="1" showErrorMessage="1" sqref="B1230">
      <formula1>INDIRECT($E$1230)</formula1>
    </dataValidation>
    <dataValidation type="list" allowBlank="1" showErrorMessage="1" sqref="B1231">
      <formula1>INDIRECT($E$1231)</formula1>
    </dataValidation>
    <dataValidation type="list" allowBlank="1" showErrorMessage="1" sqref="B1232">
      <formula1>INDIRECT($E$1232)</formula1>
    </dataValidation>
    <dataValidation type="list" allowBlank="1" showErrorMessage="1" sqref="B1233">
      <formula1>INDIRECT($E$1233)</formula1>
    </dataValidation>
    <dataValidation type="list" allowBlank="1" showErrorMessage="1" sqref="B1234">
      <formula1>INDIRECT($E$1234)</formula1>
    </dataValidation>
    <dataValidation type="list" allowBlank="1" showErrorMessage="1" sqref="B1235">
      <formula1>INDIRECT($E$1235)</formula1>
    </dataValidation>
    <dataValidation type="list" allowBlank="1" showErrorMessage="1" sqref="B1236">
      <formula1>INDIRECT($E$1236)</formula1>
    </dataValidation>
    <dataValidation type="list" allowBlank="1" showErrorMessage="1" sqref="B1237">
      <formula1>INDIRECT($E$1237)</formula1>
    </dataValidation>
    <dataValidation type="list" allowBlank="1" showErrorMessage="1" sqref="B1238">
      <formula1>INDIRECT($E$1238)</formula1>
    </dataValidation>
    <dataValidation type="list" allowBlank="1" showErrorMessage="1" sqref="B1239">
      <formula1>INDIRECT($E$1239)</formula1>
    </dataValidation>
    <dataValidation type="list" allowBlank="1" showErrorMessage="1" sqref="B1240">
      <formula1>INDIRECT($E$1240)</formula1>
    </dataValidation>
    <dataValidation type="list" allowBlank="1" showErrorMessage="1" sqref="B1241">
      <formula1>INDIRECT($E$1241)</formula1>
    </dataValidation>
    <dataValidation type="list" allowBlank="1" showErrorMessage="1" sqref="B1242">
      <formula1>INDIRECT($E$1242)</formula1>
    </dataValidation>
    <dataValidation type="list" allowBlank="1" showErrorMessage="1" sqref="B1243">
      <formula1>INDIRECT($E$1243)</formula1>
    </dataValidation>
    <dataValidation type="list" allowBlank="1" showErrorMessage="1" sqref="B1244">
      <formula1>INDIRECT($E$1244)</formula1>
    </dataValidation>
    <dataValidation type="list" allowBlank="1" showErrorMessage="1" sqref="B1245">
      <formula1>INDIRECT($E$1245)</formula1>
    </dataValidation>
    <dataValidation type="list" allowBlank="1" showErrorMessage="1" sqref="B1246">
      <formula1>INDIRECT($E$1246)</formula1>
    </dataValidation>
    <dataValidation type="list" allowBlank="1" showErrorMessage="1" sqref="B1247">
      <formula1>INDIRECT($E$1247)</formula1>
    </dataValidation>
    <dataValidation type="list" allowBlank="1" showErrorMessage="1" sqref="B1248">
      <formula1>INDIRECT($E$1248)</formula1>
    </dataValidation>
    <dataValidation type="list" allowBlank="1" showErrorMessage="1" sqref="B1249">
      <formula1>INDIRECT($E$1249)</formula1>
    </dataValidation>
    <dataValidation type="list" allowBlank="1" showErrorMessage="1" sqref="B1250">
      <formula1>INDIRECT($E$1250)</formula1>
    </dataValidation>
    <dataValidation type="list" allowBlank="1" showErrorMessage="1" sqref="B1251">
      <formula1>INDIRECT($E$1251)</formula1>
    </dataValidation>
    <dataValidation type="list" allowBlank="1" showErrorMessage="1" sqref="B1252">
      <formula1>INDIRECT($E$1252)</formula1>
    </dataValidation>
    <dataValidation type="list" allowBlank="1" showErrorMessage="1" sqref="B1253">
      <formula1>INDIRECT($E$1253)</formula1>
    </dataValidation>
    <dataValidation type="list" allowBlank="1" showErrorMessage="1" sqref="B1254">
      <formula1>INDIRECT($E$1254)</formula1>
    </dataValidation>
    <dataValidation type="list" allowBlank="1" showErrorMessage="1" sqref="B1255">
      <formula1>INDIRECT($E$1255)</formula1>
    </dataValidation>
    <dataValidation type="list" allowBlank="1" showErrorMessage="1" sqref="B1256">
      <formula1>INDIRECT($E$1256)</formula1>
    </dataValidation>
    <dataValidation type="list" allowBlank="1" showErrorMessage="1" sqref="B1257">
      <formula1>INDIRECT($E$1257)</formula1>
    </dataValidation>
    <dataValidation type="list" allowBlank="1" showErrorMessage="1" sqref="B1258">
      <formula1>INDIRECT($E$1258)</formula1>
    </dataValidation>
    <dataValidation type="list" allowBlank="1" showErrorMessage="1" sqref="B1259">
      <formula1>INDIRECT($E$1259)</formula1>
    </dataValidation>
    <dataValidation type="list" allowBlank="1" showErrorMessage="1" sqref="B1260">
      <formula1>INDIRECT($E$1260)</formula1>
    </dataValidation>
    <dataValidation type="list" allowBlank="1" showErrorMessage="1" sqref="B1261">
      <formula1>INDIRECT($E$1261)</formula1>
    </dataValidation>
    <dataValidation type="list" allowBlank="1" showErrorMessage="1" sqref="B1262">
      <formula1>INDIRECT($E$1262)</formula1>
    </dataValidation>
    <dataValidation type="list" allowBlank="1" showErrorMessage="1" sqref="B1263">
      <formula1>INDIRECT($E$1263)</formula1>
    </dataValidation>
    <dataValidation type="list" allowBlank="1" showErrorMessage="1" sqref="B1264">
      <formula1>INDIRECT($E$1264)</formula1>
    </dataValidation>
    <dataValidation type="list" allowBlank="1" showErrorMessage="1" sqref="B1265">
      <formula1>INDIRECT($E$1265)</formula1>
    </dataValidation>
    <dataValidation type="list" allowBlank="1" showErrorMessage="1" sqref="B1266">
      <formula1>INDIRECT($E$1266)</formula1>
    </dataValidation>
    <dataValidation type="list" allowBlank="1" showErrorMessage="1" sqref="B1267">
      <formula1>INDIRECT($E$1267)</formula1>
    </dataValidation>
    <dataValidation type="list" allowBlank="1" showErrorMessage="1" sqref="B1268">
      <formula1>INDIRECT($E$1268)</formula1>
    </dataValidation>
    <dataValidation type="list" allowBlank="1" showErrorMessage="1" sqref="B1269">
      <formula1>INDIRECT($E$1269)</formula1>
    </dataValidation>
    <dataValidation type="list" allowBlank="1" showErrorMessage="1" sqref="B1270">
      <formula1>INDIRECT($E$1270)</formula1>
    </dataValidation>
    <dataValidation type="list" allowBlank="1" showErrorMessage="1" sqref="B1271">
      <formula1>INDIRECT($E$1271)</formula1>
    </dataValidation>
    <dataValidation type="list" allowBlank="1" showErrorMessage="1" sqref="B1272">
      <formula1>INDIRECT($E$1272)</formula1>
    </dataValidation>
    <dataValidation type="list" allowBlank="1" showErrorMessage="1" sqref="B1273">
      <formula1>INDIRECT($E$1273)</formula1>
    </dataValidation>
    <dataValidation type="list" allowBlank="1" showErrorMessage="1" sqref="B1274">
      <formula1>INDIRECT($E$1274)</formula1>
    </dataValidation>
    <dataValidation type="list" allowBlank="1" showErrorMessage="1" sqref="B1275">
      <formula1>INDIRECT($E$1275)</formula1>
    </dataValidation>
    <dataValidation type="list" allowBlank="1" showErrorMessage="1" sqref="B1276">
      <formula1>INDIRECT($E$1276)</formula1>
    </dataValidation>
    <dataValidation type="list" allowBlank="1" showErrorMessage="1" sqref="B1277">
      <formula1>INDIRECT($E$1277)</formula1>
    </dataValidation>
    <dataValidation type="list" allowBlank="1" showErrorMessage="1" sqref="B1278">
      <formula1>INDIRECT($E$1278)</formula1>
    </dataValidation>
    <dataValidation type="list" allowBlank="1" showErrorMessage="1" sqref="B1279">
      <formula1>INDIRECT($E$1279)</formula1>
    </dataValidation>
    <dataValidation type="list" allowBlank="1" showErrorMessage="1" sqref="B1280">
      <formula1>INDIRECT($E$1280)</formula1>
    </dataValidation>
    <dataValidation type="list" allowBlank="1" showErrorMessage="1" sqref="B1281">
      <formula1>INDIRECT($E$1281)</formula1>
    </dataValidation>
    <dataValidation type="list" allowBlank="1" showErrorMessage="1" sqref="B1282">
      <formula1>INDIRECT($E$1282)</formula1>
    </dataValidation>
    <dataValidation type="list" allowBlank="1" showErrorMessage="1" sqref="B1283">
      <formula1>INDIRECT($E$1283)</formula1>
    </dataValidation>
    <dataValidation type="list" allowBlank="1" showErrorMessage="1" sqref="B1284">
      <formula1>INDIRECT($E$1284)</formula1>
    </dataValidation>
    <dataValidation type="list" allowBlank="1" showErrorMessage="1" sqref="B1285">
      <formula1>INDIRECT($E$1285)</formula1>
    </dataValidation>
    <dataValidation type="list" allowBlank="1" showErrorMessage="1" sqref="B1286">
      <formula1>INDIRECT($E$1286)</formula1>
    </dataValidation>
    <dataValidation type="list" allowBlank="1" showErrorMessage="1" sqref="B1287">
      <formula1>INDIRECT($E$1287)</formula1>
    </dataValidation>
    <dataValidation type="list" allowBlank="1" showErrorMessage="1" sqref="B1288">
      <formula1>INDIRECT($E$1288)</formula1>
    </dataValidation>
    <dataValidation type="list" allowBlank="1" showErrorMessage="1" sqref="B1289">
      <formula1>INDIRECT($E$1289)</formula1>
    </dataValidation>
    <dataValidation type="list" allowBlank="1" showErrorMessage="1" sqref="B1290">
      <formula1>INDIRECT($E$1290)</formula1>
    </dataValidation>
    <dataValidation type="list" allowBlank="1" showErrorMessage="1" sqref="B1291">
      <formula1>INDIRECT($E$1291)</formula1>
    </dataValidation>
    <dataValidation type="list" allowBlank="1" showErrorMessage="1" sqref="B1292">
      <formula1>INDIRECT($E$1292)</formula1>
    </dataValidation>
    <dataValidation type="list" allowBlank="1" showErrorMessage="1" sqref="B1293">
      <formula1>INDIRECT($E$1293)</formula1>
    </dataValidation>
    <dataValidation type="list" allowBlank="1" showErrorMessage="1" sqref="B1294">
      <formula1>INDIRECT($E$1294)</formula1>
    </dataValidation>
    <dataValidation type="list" allowBlank="1" showErrorMessage="1" sqref="B1295">
      <formula1>INDIRECT($E$1295)</formula1>
    </dataValidation>
    <dataValidation type="list" allowBlank="1" showErrorMessage="1" sqref="B1296">
      <formula1>INDIRECT($E$1296)</formula1>
    </dataValidation>
    <dataValidation type="list" allowBlank="1" showErrorMessage="1" sqref="B1297">
      <formula1>INDIRECT($E$1297)</formula1>
    </dataValidation>
    <dataValidation type="list" allowBlank="1" showErrorMessage="1" sqref="B1298">
      <formula1>INDIRECT($E$1298)</formula1>
    </dataValidation>
    <dataValidation type="list" allowBlank="1" showErrorMessage="1" sqref="B1299">
      <formula1>INDIRECT($E$1299)</formula1>
    </dataValidation>
    <dataValidation type="list" allowBlank="1" showErrorMessage="1" sqref="B1300">
      <formula1>INDIRECT($E$1300)</formula1>
    </dataValidation>
    <dataValidation type="list" allowBlank="1" showErrorMessage="1" sqref="B1301">
      <formula1>INDIRECT($E$1301)</formula1>
    </dataValidation>
    <dataValidation type="list" allowBlank="1" showErrorMessage="1" sqref="B1302">
      <formula1>INDIRECT($E$1302)</formula1>
    </dataValidation>
    <dataValidation type="list" allowBlank="1" showErrorMessage="1" sqref="B1303">
      <formula1>INDIRECT($E$1303)</formula1>
    </dataValidation>
    <dataValidation type="list" allowBlank="1" showErrorMessage="1" sqref="B1304">
      <formula1>INDIRECT($E$1304)</formula1>
    </dataValidation>
    <dataValidation type="list" allowBlank="1" showErrorMessage="1" sqref="B1305">
      <formula1>INDIRECT($E$1305)</formula1>
    </dataValidation>
    <dataValidation type="list" allowBlank="1" showErrorMessage="1" sqref="B1306">
      <formula1>INDIRECT($E$1306)</formula1>
    </dataValidation>
    <dataValidation type="list" allowBlank="1" showErrorMessage="1" sqref="B1307">
      <formula1>INDIRECT($E$1307)</formula1>
    </dataValidation>
    <dataValidation type="list" allowBlank="1" showErrorMessage="1" sqref="B1308">
      <formula1>INDIRECT($E$1308)</formula1>
    </dataValidation>
    <dataValidation type="list" allowBlank="1" showErrorMessage="1" sqref="B1309">
      <formula1>INDIRECT($E$1309)</formula1>
    </dataValidation>
    <dataValidation type="list" allowBlank="1" showErrorMessage="1" sqref="B1310">
      <formula1>INDIRECT($E$1310)</formula1>
    </dataValidation>
    <dataValidation type="list" allowBlank="1" showErrorMessage="1" sqref="B1311">
      <formula1>INDIRECT($E$1311)</formula1>
    </dataValidation>
    <dataValidation type="list" allowBlank="1" showErrorMessage="1" sqref="B1312">
      <formula1>INDIRECT($E$1312)</formula1>
    </dataValidation>
    <dataValidation type="list" allowBlank="1" showErrorMessage="1" sqref="B1313">
      <formula1>INDIRECT($E$1313)</formula1>
    </dataValidation>
    <dataValidation type="list" allowBlank="1" showErrorMessage="1" sqref="B1314">
      <formula1>INDIRECT($E$1314)</formula1>
    </dataValidation>
    <dataValidation type="list" allowBlank="1" showErrorMessage="1" sqref="B1315">
      <formula1>INDIRECT($E$1315)</formula1>
    </dataValidation>
    <dataValidation type="list" allowBlank="1" showErrorMessage="1" sqref="B1316">
      <formula1>INDIRECT($E$1316)</formula1>
    </dataValidation>
    <dataValidation type="list" allowBlank="1" showErrorMessage="1" sqref="B1317">
      <formula1>INDIRECT($E$1317)</formula1>
    </dataValidation>
    <dataValidation type="list" allowBlank="1" showErrorMessage="1" sqref="B1318">
      <formula1>INDIRECT($E$1318)</formula1>
    </dataValidation>
    <dataValidation type="list" allowBlank="1" showErrorMessage="1" sqref="B1319">
      <formula1>INDIRECT($E$1319)</formula1>
    </dataValidation>
    <dataValidation type="list" allowBlank="1" showErrorMessage="1" sqref="B1320">
      <formula1>INDIRECT($E$1320)</formula1>
    </dataValidation>
    <dataValidation type="list" allowBlank="1" showErrorMessage="1" sqref="B1321">
      <formula1>INDIRECT($E$1321)</formula1>
    </dataValidation>
    <dataValidation type="list" allowBlank="1" showErrorMessage="1" sqref="B1322">
      <formula1>INDIRECT($E$1322)</formula1>
    </dataValidation>
    <dataValidation type="list" allowBlank="1" showErrorMessage="1" sqref="B1323">
      <formula1>INDIRECT($E$1323)</formula1>
    </dataValidation>
    <dataValidation type="list" allowBlank="1" showErrorMessage="1" sqref="B1324">
      <formula1>INDIRECT($E$1324)</formula1>
    </dataValidation>
    <dataValidation type="list" allowBlank="1" showErrorMessage="1" sqref="B1325">
      <formula1>INDIRECT($E$1325)</formula1>
    </dataValidation>
    <dataValidation type="list" allowBlank="1" showErrorMessage="1" sqref="B1326">
      <formula1>INDIRECT($E$1326)</formula1>
    </dataValidation>
    <dataValidation type="list" allowBlank="1" showErrorMessage="1" sqref="B1327">
      <formula1>INDIRECT($E$1327)</formula1>
    </dataValidation>
    <dataValidation type="list" allowBlank="1" showErrorMessage="1" sqref="B1328">
      <formula1>INDIRECT($E$1328)</formula1>
    </dataValidation>
    <dataValidation type="list" allowBlank="1" showErrorMessage="1" sqref="B1329">
      <formula1>INDIRECT($E$1329)</formula1>
    </dataValidation>
    <dataValidation type="list" allowBlank="1" showErrorMessage="1" sqref="B1330">
      <formula1>INDIRECT($E$1330)</formula1>
    </dataValidation>
    <dataValidation type="list" allowBlank="1" showErrorMessage="1" sqref="B1331">
      <formula1>INDIRECT($E$1331)</formula1>
    </dataValidation>
    <dataValidation type="list" allowBlank="1" showErrorMessage="1" sqref="B1332">
      <formula1>INDIRECT($E$1332)</formula1>
    </dataValidation>
    <dataValidation type="list" allowBlank="1" showErrorMessage="1" sqref="B1333">
      <formula1>INDIRECT($E$1333)</formula1>
    </dataValidation>
    <dataValidation type="list" allowBlank="1" showErrorMessage="1" sqref="B1334">
      <formula1>INDIRECT($E$1334)</formula1>
    </dataValidation>
    <dataValidation type="list" allowBlank="1" showErrorMessage="1" sqref="B1335">
      <formula1>INDIRECT($E$1335)</formula1>
    </dataValidation>
    <dataValidation type="list" allowBlank="1" showErrorMessage="1" sqref="B1336">
      <formula1>INDIRECT($E$1336)</formula1>
    </dataValidation>
    <dataValidation type="list" allowBlank="1" showErrorMessage="1" sqref="B1337">
      <formula1>INDIRECT($E$1337)</formula1>
    </dataValidation>
    <dataValidation type="list" allowBlank="1" showErrorMessage="1" sqref="B1338">
      <formula1>INDIRECT($E$1338)</formula1>
    </dataValidation>
    <dataValidation type="list" allowBlank="1" showErrorMessage="1" sqref="B1339">
      <formula1>INDIRECT($E$1339)</formula1>
    </dataValidation>
    <dataValidation type="list" allowBlank="1" showErrorMessage="1" sqref="B1340">
      <formula1>INDIRECT($E$1340)</formula1>
    </dataValidation>
    <dataValidation type="list" allowBlank="1" showErrorMessage="1" sqref="B1341">
      <formula1>INDIRECT($E$1341)</formula1>
    </dataValidation>
    <dataValidation type="list" allowBlank="1" showErrorMessage="1" sqref="B1342">
      <formula1>INDIRECT($E$1342)</formula1>
    </dataValidation>
    <dataValidation type="list" allowBlank="1" showErrorMessage="1" sqref="B1343">
      <formula1>INDIRECT($E$1343)</formula1>
    </dataValidation>
    <dataValidation type="list" allowBlank="1" showErrorMessage="1" sqref="B1344">
      <formula1>INDIRECT($E$1344)</formula1>
    </dataValidation>
    <dataValidation type="list" allowBlank="1" showErrorMessage="1" sqref="B1345">
      <formula1>INDIRECT($E$1345)</formula1>
    </dataValidation>
    <dataValidation type="list" allowBlank="1" showErrorMessage="1" sqref="B1346">
      <formula1>INDIRECT($E$1346)</formula1>
    </dataValidation>
    <dataValidation type="list" allowBlank="1" showErrorMessage="1" sqref="B1347">
      <formula1>INDIRECT($E$1347)</formula1>
    </dataValidation>
    <dataValidation type="list" allowBlank="1" showErrorMessage="1" sqref="B1348">
      <formula1>INDIRECT($E$1348)</formula1>
    </dataValidation>
    <dataValidation type="list" allowBlank="1" showErrorMessage="1" sqref="B1349">
      <formula1>INDIRECT($E$1349)</formula1>
    </dataValidation>
    <dataValidation type="list" allowBlank="1" showErrorMessage="1" sqref="B1350">
      <formula1>INDIRECT($E$1350)</formula1>
    </dataValidation>
    <dataValidation type="list" allowBlank="1" showErrorMessage="1" sqref="B1351">
      <formula1>INDIRECT($E$1351)</formula1>
    </dataValidation>
    <dataValidation type="list" allowBlank="1" showErrorMessage="1" sqref="B1352">
      <formula1>INDIRECT($E$1352)</formula1>
    </dataValidation>
    <dataValidation type="list" allowBlank="1" showErrorMessage="1" sqref="B1353">
      <formula1>INDIRECT($E$1353)</formula1>
    </dataValidation>
    <dataValidation type="list" allowBlank="1" showErrorMessage="1" sqref="B1354">
      <formula1>INDIRECT($E$1354)</formula1>
    </dataValidation>
    <dataValidation type="list" allowBlank="1" showErrorMessage="1" sqref="B1355">
      <formula1>INDIRECT($E$1355)</formula1>
    </dataValidation>
    <dataValidation type="list" allowBlank="1" showErrorMessage="1" sqref="B1356">
      <formula1>INDIRECT($E$1356)</formula1>
    </dataValidation>
    <dataValidation type="list" allowBlank="1" showErrorMessage="1" sqref="B1357">
      <formula1>INDIRECT($E$1357)</formula1>
    </dataValidation>
    <dataValidation type="list" allowBlank="1" showErrorMessage="1" sqref="B1358">
      <formula1>INDIRECT($E$1358)</formula1>
    </dataValidation>
    <dataValidation type="list" allowBlank="1" showErrorMessage="1" sqref="B1359">
      <formula1>INDIRECT($E$1359)</formula1>
    </dataValidation>
    <dataValidation type="list" allowBlank="1" showErrorMessage="1" sqref="B1360">
      <formula1>INDIRECT($E$1360)</formula1>
    </dataValidation>
    <dataValidation type="list" allowBlank="1" showErrorMessage="1" sqref="B1361">
      <formula1>INDIRECT($E$1361)</formula1>
    </dataValidation>
    <dataValidation type="list" allowBlank="1" showErrorMessage="1" sqref="B1362">
      <formula1>INDIRECT($E$1362)</formula1>
    </dataValidation>
    <dataValidation type="list" allowBlank="1" showErrorMessage="1" sqref="B1363">
      <formula1>INDIRECT($E$1363)</formula1>
    </dataValidation>
    <dataValidation type="list" allowBlank="1" showErrorMessage="1" sqref="B1364">
      <formula1>INDIRECT($E$1364)</formula1>
    </dataValidation>
    <dataValidation type="list" allowBlank="1" showErrorMessage="1" sqref="B1365">
      <formula1>INDIRECT($E$1365)</formula1>
    </dataValidation>
    <dataValidation type="list" allowBlank="1" showErrorMessage="1" sqref="B1366">
      <formula1>INDIRECT($E$1366)</formula1>
    </dataValidation>
    <dataValidation type="list" allowBlank="1" showErrorMessage="1" sqref="B1367">
      <formula1>INDIRECT($E$1367)</formula1>
    </dataValidation>
    <dataValidation type="list" allowBlank="1" showErrorMessage="1" sqref="B1368">
      <formula1>INDIRECT($E$1368)</formula1>
    </dataValidation>
    <dataValidation type="list" allowBlank="1" showErrorMessage="1" sqref="B1369">
      <formula1>INDIRECT($E$1369)</formula1>
    </dataValidation>
    <dataValidation type="list" allowBlank="1" showErrorMessage="1" sqref="B1370">
      <formula1>INDIRECT($E$1370)</formula1>
    </dataValidation>
    <dataValidation type="list" allowBlank="1" showErrorMessage="1" sqref="B1371">
      <formula1>INDIRECT($E$1371)</formula1>
    </dataValidation>
    <dataValidation type="list" allowBlank="1" showErrorMessage="1" sqref="B1372">
      <formula1>INDIRECT($E$1372)</formula1>
    </dataValidation>
    <dataValidation type="list" allowBlank="1" showErrorMessage="1" sqref="B1373">
      <formula1>INDIRECT($E$1373)</formula1>
    </dataValidation>
    <dataValidation type="list" allowBlank="1" showErrorMessage="1" sqref="B1374">
      <formula1>INDIRECT($E$1374)</formula1>
    </dataValidation>
    <dataValidation type="list" allowBlank="1" showErrorMessage="1" sqref="B1375">
      <formula1>INDIRECT($E$1375)</formula1>
    </dataValidation>
    <dataValidation type="list" allowBlank="1" showErrorMessage="1" sqref="B1376">
      <formula1>INDIRECT($E$1376)</formula1>
    </dataValidation>
    <dataValidation type="list" allowBlank="1" showErrorMessage="1" sqref="B1377">
      <formula1>INDIRECT($E$1377)</formula1>
    </dataValidation>
    <dataValidation type="list" allowBlank="1" showErrorMessage="1" sqref="B1378">
      <formula1>INDIRECT($E$1378)</formula1>
    </dataValidation>
    <dataValidation type="list" allowBlank="1" showErrorMessage="1" sqref="B1379">
      <formula1>INDIRECT($E$1379)</formula1>
    </dataValidation>
    <dataValidation type="list" allowBlank="1" showErrorMessage="1" sqref="B1380">
      <formula1>INDIRECT($E$1380)</formula1>
    </dataValidation>
    <dataValidation type="list" allowBlank="1" showErrorMessage="1" sqref="B1381">
      <formula1>INDIRECT($E$1381)</formula1>
    </dataValidation>
    <dataValidation type="list" allowBlank="1" showErrorMessage="1" sqref="B1382">
      <formula1>INDIRECT($E$1382)</formula1>
    </dataValidation>
    <dataValidation type="list" allowBlank="1" showErrorMessage="1" sqref="B1383">
      <formula1>INDIRECT($E$1383)</formula1>
    </dataValidation>
    <dataValidation type="list" allowBlank="1" showErrorMessage="1" sqref="B1384">
      <formula1>INDIRECT($E$1384)</formula1>
    </dataValidation>
    <dataValidation type="list" allowBlank="1" showErrorMessage="1" sqref="B1385">
      <formula1>INDIRECT($E$1385)</formula1>
    </dataValidation>
    <dataValidation type="list" allowBlank="1" showErrorMessage="1" sqref="B1386">
      <formula1>INDIRECT($E$1386)</formula1>
    </dataValidation>
    <dataValidation type="list" allowBlank="1" showErrorMessage="1" sqref="B1387">
      <formula1>INDIRECT($E$1387)</formula1>
    </dataValidation>
    <dataValidation type="list" allowBlank="1" showErrorMessage="1" sqref="B1388">
      <formula1>INDIRECT($E$1388)</formula1>
    </dataValidation>
    <dataValidation type="list" allowBlank="1" showErrorMessage="1" sqref="B1389">
      <formula1>INDIRECT($E$1389)</formula1>
    </dataValidation>
    <dataValidation type="list" allowBlank="1" showErrorMessage="1" sqref="B1390">
      <formula1>INDIRECT($E$1390)</formula1>
    </dataValidation>
    <dataValidation type="list" allowBlank="1" showErrorMessage="1" sqref="B1391">
      <formula1>INDIRECT($E$1391)</formula1>
    </dataValidation>
    <dataValidation type="list" allowBlank="1" showErrorMessage="1" sqref="B1392">
      <formula1>INDIRECT($E$1392)</formula1>
    </dataValidation>
    <dataValidation type="list" allowBlank="1" showErrorMessage="1" sqref="B1393">
      <formula1>INDIRECT($E$1393)</formula1>
    </dataValidation>
    <dataValidation type="list" allowBlank="1" showErrorMessage="1" sqref="B1394">
      <formula1>INDIRECT($E$1394)</formula1>
    </dataValidation>
    <dataValidation type="list" allowBlank="1" showErrorMessage="1" sqref="B1395">
      <formula1>INDIRECT($E$1395)</formula1>
    </dataValidation>
    <dataValidation type="list" allowBlank="1" showErrorMessage="1" sqref="B1396">
      <formula1>INDIRECT($E$1396)</formula1>
    </dataValidation>
    <dataValidation type="list" allowBlank="1" showErrorMessage="1" sqref="B1397">
      <formula1>INDIRECT($E$1397)</formula1>
    </dataValidation>
    <dataValidation type="list" allowBlank="1" showErrorMessage="1" sqref="B1398">
      <formula1>INDIRECT($E$1398)</formula1>
    </dataValidation>
    <dataValidation type="list" allowBlank="1" showErrorMessage="1" sqref="B1399">
      <formula1>INDIRECT($E$1399)</formula1>
    </dataValidation>
    <dataValidation type="list" allowBlank="1" showErrorMessage="1" sqref="B1400">
      <formula1>INDIRECT($E$1400)</formula1>
    </dataValidation>
    <dataValidation type="list" allowBlank="1" showErrorMessage="1" sqref="B1401">
      <formula1>INDIRECT($E$1401)</formula1>
    </dataValidation>
    <dataValidation type="list" allowBlank="1" showErrorMessage="1" sqref="B1402">
      <formula1>INDIRECT($E$1402)</formula1>
    </dataValidation>
    <dataValidation type="list" allowBlank="1" showErrorMessage="1" sqref="B1403">
      <formula1>INDIRECT($E$1403)</formula1>
    </dataValidation>
    <dataValidation type="list" allowBlank="1" showErrorMessage="1" sqref="B1404">
      <formula1>INDIRECT($E$1404)</formula1>
    </dataValidation>
    <dataValidation type="list" allowBlank="1" showErrorMessage="1" sqref="B1405">
      <formula1>INDIRECT($E$1405)</formula1>
    </dataValidation>
    <dataValidation type="list" allowBlank="1" showErrorMessage="1" sqref="B1406">
      <formula1>INDIRECT($E$1406)</formula1>
    </dataValidation>
    <dataValidation type="list" allowBlank="1" showErrorMessage="1" sqref="B1407">
      <formula1>INDIRECT($E$1407)</formula1>
    </dataValidation>
    <dataValidation type="list" allowBlank="1" showErrorMessage="1" sqref="B1408">
      <formula1>INDIRECT($E$1408)</formula1>
    </dataValidation>
    <dataValidation type="list" allowBlank="1" showErrorMessage="1" sqref="B1409">
      <formula1>INDIRECT($E$1409)</formula1>
    </dataValidation>
    <dataValidation type="list" allowBlank="1" showErrorMessage="1" sqref="B1410">
      <formula1>INDIRECT($E$1410)</formula1>
    </dataValidation>
    <dataValidation type="list" allowBlank="1" showErrorMessage="1" sqref="B1411">
      <formula1>INDIRECT($E$1411)</formula1>
    </dataValidation>
    <dataValidation type="list" allowBlank="1" showErrorMessage="1" sqref="B1412">
      <formula1>INDIRECT($E$1412)</formula1>
    </dataValidation>
    <dataValidation type="list" allowBlank="1" showErrorMessage="1" sqref="B1413">
      <formula1>INDIRECT($E$1413)</formula1>
    </dataValidation>
    <dataValidation type="list" allowBlank="1" showErrorMessage="1" sqref="B1414">
      <formula1>INDIRECT($E$1414)</formula1>
    </dataValidation>
    <dataValidation type="list" allowBlank="1" showErrorMessage="1" sqref="B1415">
      <formula1>INDIRECT($E$1415)</formula1>
    </dataValidation>
    <dataValidation type="list" allowBlank="1" showErrorMessage="1" sqref="B1416">
      <formula1>INDIRECT($E$1416)</formula1>
    </dataValidation>
    <dataValidation type="list" allowBlank="1" showErrorMessage="1" sqref="B1417">
      <formula1>INDIRECT($E$1417)</formula1>
    </dataValidation>
    <dataValidation type="list" allowBlank="1" showErrorMessage="1" sqref="B1418">
      <formula1>INDIRECT($E$1418)</formula1>
    </dataValidation>
    <dataValidation type="list" allowBlank="1" showErrorMessage="1" sqref="B1419">
      <formula1>INDIRECT($E$1419)</formula1>
    </dataValidation>
    <dataValidation type="list" allowBlank="1" showErrorMessage="1" sqref="B1420">
      <formula1>INDIRECT($E$1420)</formula1>
    </dataValidation>
    <dataValidation type="list" allowBlank="1" showErrorMessage="1" sqref="B1421">
      <formula1>INDIRECT($E$1421)</formula1>
    </dataValidation>
    <dataValidation type="list" allowBlank="1" showErrorMessage="1" sqref="B1422">
      <formula1>INDIRECT($E$1422)</formula1>
    </dataValidation>
    <dataValidation type="list" allowBlank="1" showErrorMessage="1" sqref="B1423">
      <formula1>INDIRECT($E$1423)</formula1>
    </dataValidation>
    <dataValidation type="list" allowBlank="1" showErrorMessage="1" sqref="B1424">
      <formula1>INDIRECT($E$1424)</formula1>
    </dataValidation>
    <dataValidation type="list" allowBlank="1" showErrorMessage="1" sqref="B1425">
      <formula1>INDIRECT($E$1425)</formula1>
    </dataValidation>
    <dataValidation type="list" allowBlank="1" showErrorMessage="1" sqref="B1426">
      <formula1>INDIRECT($E$1426)</formula1>
    </dataValidation>
    <dataValidation type="list" allowBlank="1" showErrorMessage="1" sqref="B1427">
      <formula1>INDIRECT($E$1427)</formula1>
    </dataValidation>
    <dataValidation type="list" allowBlank="1" showErrorMessage="1" sqref="B1428">
      <formula1>INDIRECT($E$1428)</formula1>
    </dataValidation>
    <dataValidation type="list" allowBlank="1" showErrorMessage="1" sqref="B1429">
      <formula1>INDIRECT($E$1429)</formula1>
    </dataValidation>
    <dataValidation type="list" allowBlank="1" showErrorMessage="1" sqref="B1430">
      <formula1>INDIRECT($E$1430)</formula1>
    </dataValidation>
    <dataValidation type="list" allowBlank="1" showErrorMessage="1" sqref="B1431">
      <formula1>INDIRECT($E$1431)</formula1>
    </dataValidation>
    <dataValidation type="list" allowBlank="1" showErrorMessage="1" sqref="B1432">
      <formula1>INDIRECT($E$1432)</formula1>
    </dataValidation>
    <dataValidation type="list" allowBlank="1" showErrorMessage="1" sqref="B1433">
      <formula1>INDIRECT($E$1433)</formula1>
    </dataValidation>
    <dataValidation type="list" allowBlank="1" showErrorMessage="1" sqref="B1434">
      <formula1>INDIRECT($E$1434)</formula1>
    </dataValidation>
    <dataValidation type="list" allowBlank="1" showErrorMessage="1" sqref="B1435">
      <formula1>INDIRECT($E$1435)</formula1>
    </dataValidation>
    <dataValidation type="list" allowBlank="1" showErrorMessage="1" sqref="B1436">
      <formula1>INDIRECT($E$1436)</formula1>
    </dataValidation>
    <dataValidation type="list" allowBlank="1" showErrorMessage="1" sqref="B1437">
      <formula1>INDIRECT($E$1437)</formula1>
    </dataValidation>
    <dataValidation type="list" allowBlank="1" showErrorMessage="1" sqref="B1438">
      <formula1>INDIRECT($E$1438)</formula1>
    </dataValidation>
    <dataValidation type="list" allowBlank="1" showErrorMessage="1" sqref="B1439">
      <formula1>INDIRECT($E$1439)</formula1>
    </dataValidation>
    <dataValidation type="list" allowBlank="1" showErrorMessage="1" sqref="B1440">
      <formula1>INDIRECT($E$1440)</formula1>
    </dataValidation>
    <dataValidation type="list" allowBlank="1" showErrorMessage="1" sqref="B1441">
      <formula1>INDIRECT($E$1441)</formula1>
    </dataValidation>
    <dataValidation type="list" allowBlank="1" showErrorMessage="1" sqref="B1442">
      <formula1>INDIRECT($E$1442)</formula1>
    </dataValidation>
    <dataValidation type="list" allowBlank="1" showErrorMessage="1" sqref="B1443">
      <formula1>INDIRECT($E$1443)</formula1>
    </dataValidation>
    <dataValidation type="list" allowBlank="1" showErrorMessage="1" sqref="B1444">
      <formula1>INDIRECT($E$1444)</formula1>
    </dataValidation>
    <dataValidation type="list" allowBlank="1" showErrorMessage="1" sqref="B1445">
      <formula1>INDIRECT($E$1445)</formula1>
    </dataValidation>
    <dataValidation type="list" allowBlank="1" showErrorMessage="1" sqref="B1446">
      <formula1>INDIRECT($E$1446)</formula1>
    </dataValidation>
    <dataValidation type="list" allowBlank="1" showErrorMessage="1" sqref="B1447">
      <formula1>INDIRECT($E$1447)</formula1>
    </dataValidation>
    <dataValidation type="list" allowBlank="1" showErrorMessage="1" sqref="B1448">
      <formula1>INDIRECT($E$1448)</formula1>
    </dataValidation>
    <dataValidation type="list" allowBlank="1" showErrorMessage="1" sqref="B1449">
      <formula1>INDIRECT($E$1449)</formula1>
    </dataValidation>
    <dataValidation type="list" allowBlank="1" showErrorMessage="1" sqref="B1450">
      <formula1>INDIRECT($E$1450)</formula1>
    </dataValidation>
    <dataValidation type="list" allowBlank="1" showErrorMessage="1" sqref="B1451">
      <formula1>INDIRECT($E$1451)</formula1>
    </dataValidation>
    <dataValidation type="list" allowBlank="1" showErrorMessage="1" sqref="B1452">
      <formula1>INDIRECT($E$1452)</formula1>
    </dataValidation>
    <dataValidation type="list" allowBlank="1" showErrorMessage="1" sqref="B1453">
      <formula1>INDIRECT($E$1453)</formula1>
    </dataValidation>
    <dataValidation type="list" allowBlank="1" showErrorMessage="1" sqref="B1454">
      <formula1>INDIRECT($E$1454)</formula1>
    </dataValidation>
    <dataValidation type="list" allowBlank="1" showErrorMessage="1" sqref="B1455">
      <formula1>INDIRECT($E$1455)</formula1>
    </dataValidation>
    <dataValidation type="list" allowBlank="1" showErrorMessage="1" sqref="B1456">
      <formula1>INDIRECT($E$1456)</formula1>
    </dataValidation>
    <dataValidation type="list" allowBlank="1" showErrorMessage="1" sqref="B1457">
      <formula1>INDIRECT($E$1457)</formula1>
    </dataValidation>
    <dataValidation type="list" allowBlank="1" showErrorMessage="1" sqref="B1458">
      <formula1>INDIRECT($E$1458)</formula1>
    </dataValidation>
    <dataValidation type="list" allowBlank="1" showErrorMessage="1" sqref="B1459">
      <formula1>INDIRECT($E$1459)</formula1>
    </dataValidation>
    <dataValidation type="list" allowBlank="1" showErrorMessage="1" sqref="B1460">
      <formula1>INDIRECT($E$1460)</formula1>
    </dataValidation>
    <dataValidation type="list" allowBlank="1" showErrorMessage="1" sqref="B1461">
      <formula1>INDIRECT($E$1461)</formula1>
    </dataValidation>
    <dataValidation type="list" allowBlank="1" showErrorMessage="1" sqref="B1462">
      <formula1>INDIRECT($E$1462)</formula1>
    </dataValidation>
    <dataValidation type="list" allowBlank="1" showErrorMessage="1" sqref="B1463">
      <formula1>INDIRECT($E$1463)</formula1>
    </dataValidation>
    <dataValidation type="list" allowBlank="1" showErrorMessage="1" sqref="B1464">
      <formula1>INDIRECT($E$1464)</formula1>
    </dataValidation>
    <dataValidation type="list" allowBlank="1" showErrorMessage="1" sqref="B1465">
      <formula1>INDIRECT($E$1465)</formula1>
    </dataValidation>
    <dataValidation type="list" allowBlank="1" showErrorMessage="1" sqref="B1466">
      <formula1>INDIRECT($E$1466)</formula1>
    </dataValidation>
    <dataValidation type="list" allowBlank="1" showErrorMessage="1" sqref="B1467">
      <formula1>INDIRECT($E$1467)</formula1>
    </dataValidation>
    <dataValidation type="list" allowBlank="1" showErrorMessage="1" sqref="B1468">
      <formula1>INDIRECT($E$1468)</formula1>
    </dataValidation>
    <dataValidation type="list" allowBlank="1" showErrorMessage="1" sqref="B1469">
      <formula1>INDIRECT($E$1469)</formula1>
    </dataValidation>
    <dataValidation type="list" allowBlank="1" showErrorMessage="1" sqref="B1470">
      <formula1>INDIRECT($E$1470)</formula1>
    </dataValidation>
    <dataValidation type="list" allowBlank="1" showErrorMessage="1" sqref="B1471">
      <formula1>INDIRECT($E$1471)</formula1>
    </dataValidation>
    <dataValidation type="list" allowBlank="1" showErrorMessage="1" sqref="B1472">
      <formula1>INDIRECT($E$1472)</formula1>
    </dataValidation>
    <dataValidation type="list" allowBlank="1" showErrorMessage="1" sqref="B1473">
      <formula1>INDIRECT($E$1473)</formula1>
    </dataValidation>
    <dataValidation type="list" allowBlank="1" showErrorMessage="1" sqref="B1474">
      <formula1>INDIRECT($E$1474)</formula1>
    </dataValidation>
    <dataValidation type="list" allowBlank="1" showErrorMessage="1" sqref="B1475">
      <formula1>INDIRECT($E$1475)</formula1>
    </dataValidation>
    <dataValidation type="list" allowBlank="1" showErrorMessage="1" sqref="B1476">
      <formula1>INDIRECT($E$1476)</formula1>
    </dataValidation>
    <dataValidation type="list" allowBlank="1" showErrorMessage="1" sqref="B1477">
      <formula1>INDIRECT($E$1477)</formula1>
    </dataValidation>
    <dataValidation type="list" allowBlank="1" showErrorMessage="1" sqref="B1478">
      <formula1>INDIRECT($E$1478)</formula1>
    </dataValidation>
    <dataValidation type="list" allowBlank="1" showErrorMessage="1" sqref="B1479">
      <formula1>INDIRECT($E$1479)</formula1>
    </dataValidation>
    <dataValidation type="list" allowBlank="1" showErrorMessage="1" sqref="B1480">
      <formula1>INDIRECT($E$1480)</formula1>
    </dataValidation>
    <dataValidation type="list" allowBlank="1" showErrorMessage="1" sqref="B1481">
      <formula1>INDIRECT($E$1481)</formula1>
    </dataValidation>
    <dataValidation type="list" allowBlank="1" showErrorMessage="1" sqref="B1482">
      <formula1>INDIRECT($E$1482)</formula1>
    </dataValidation>
    <dataValidation type="list" allowBlank="1" showErrorMessage="1" sqref="B1483">
      <formula1>INDIRECT($E$1483)</formula1>
    </dataValidation>
    <dataValidation type="list" allowBlank="1" showErrorMessage="1" sqref="B1484">
      <formula1>INDIRECT($E$1484)</formula1>
    </dataValidation>
    <dataValidation type="list" allowBlank="1" showErrorMessage="1" sqref="B1485">
      <formula1>INDIRECT($E$1485)</formula1>
    </dataValidation>
    <dataValidation type="list" allowBlank="1" showErrorMessage="1" sqref="B1486">
      <formula1>INDIRECT($E$1486)</formula1>
    </dataValidation>
    <dataValidation type="list" allowBlank="1" showErrorMessage="1" sqref="B1487">
      <formula1>INDIRECT($E$1487)</formula1>
    </dataValidation>
    <dataValidation type="list" allowBlank="1" showErrorMessage="1" sqref="B1488">
      <formula1>INDIRECT($E$1488)</formula1>
    </dataValidation>
    <dataValidation type="list" allowBlank="1" showErrorMessage="1" sqref="B1489">
      <formula1>INDIRECT($E$1489)</formula1>
    </dataValidation>
    <dataValidation type="list" allowBlank="1" showErrorMessage="1" sqref="B1490">
      <formula1>INDIRECT($E$1490)</formula1>
    </dataValidation>
    <dataValidation type="list" allowBlank="1" showErrorMessage="1" sqref="B1491">
      <formula1>INDIRECT($E$1491)</formula1>
    </dataValidation>
    <dataValidation type="list" allowBlank="1" showErrorMessage="1" sqref="B1492">
      <formula1>INDIRECT($E$1492)</formula1>
    </dataValidation>
    <dataValidation type="list" allowBlank="1" showErrorMessage="1" sqref="B1493">
      <formula1>INDIRECT($E$1493)</formula1>
    </dataValidation>
    <dataValidation type="list" allowBlank="1" showErrorMessage="1" sqref="B1494">
      <formula1>INDIRECT($E$1494)</formula1>
    </dataValidation>
    <dataValidation type="list" allowBlank="1" showErrorMessage="1" sqref="B1495">
      <formula1>INDIRECT($E$1495)</formula1>
    </dataValidation>
    <dataValidation type="list" allowBlank="1" showErrorMessage="1" sqref="B1496">
      <formula1>INDIRECT($E$1496)</formula1>
    </dataValidation>
    <dataValidation type="list" allowBlank="1" showErrorMessage="1" sqref="B1497">
      <formula1>INDIRECT($E$1497)</formula1>
    </dataValidation>
    <dataValidation type="list" allowBlank="1" showErrorMessage="1" sqref="B1498">
      <formula1>INDIRECT($E$1498)</formula1>
    </dataValidation>
    <dataValidation type="list" allowBlank="1" showErrorMessage="1" sqref="B1499">
      <formula1>INDIRECT($E$1499)</formula1>
    </dataValidation>
    <dataValidation type="list" allowBlank="1" showErrorMessage="1" sqref="B1500">
      <formula1>INDIRECT($E$1500)</formula1>
    </dataValidation>
    <dataValidation type="list" allowBlank="1" showErrorMessage="1" sqref="B1501">
      <formula1>INDIRECT($E$1501)</formula1>
    </dataValidation>
    <dataValidation type="list" allowBlank="1" showErrorMessage="1" sqref="B1502">
      <formula1>INDIRECT($E$1502)</formula1>
    </dataValidation>
    <dataValidation type="list" allowBlank="1" showErrorMessage="1" sqref="B1503">
      <formula1>INDIRECT($E$1503)</formula1>
    </dataValidation>
    <dataValidation type="list" allowBlank="1" showErrorMessage="1" sqref="B1504">
      <formula1>INDIRECT($E$1504)</formula1>
    </dataValidation>
    <dataValidation type="list" allowBlank="1" showErrorMessage="1" sqref="B1505">
      <formula1>INDIRECT($E$1505)</formula1>
    </dataValidation>
    <dataValidation type="list" allowBlank="1" showErrorMessage="1" sqref="B1506">
      <formula1>INDIRECT($E$1506)</formula1>
    </dataValidation>
    <dataValidation type="list" allowBlank="1" showErrorMessage="1" sqref="B1507">
      <formula1>INDIRECT($E$1507)</formula1>
    </dataValidation>
    <dataValidation type="list" allowBlank="1" showErrorMessage="1" sqref="B1508">
      <formula1>INDIRECT($E$1508)</formula1>
    </dataValidation>
    <dataValidation type="list" allowBlank="1" showErrorMessage="1" sqref="B1509">
      <formula1>INDIRECT($E$1509)</formula1>
    </dataValidation>
    <dataValidation type="list" allowBlank="1" showErrorMessage="1" sqref="B1510">
      <formula1>INDIRECT($E$1510)</formula1>
    </dataValidation>
    <dataValidation type="list" allowBlank="1" showErrorMessage="1" sqref="B1511">
      <formula1>INDIRECT($E$1511)</formula1>
    </dataValidation>
    <dataValidation type="list" allowBlank="1" showErrorMessage="1" sqref="B1512">
      <formula1>INDIRECT($E$1512)</formula1>
    </dataValidation>
    <dataValidation type="list" allowBlank="1" showErrorMessage="1" sqref="B1513">
      <formula1>INDIRECT($E$1513)</formula1>
    </dataValidation>
    <dataValidation type="list" allowBlank="1" showErrorMessage="1" sqref="B1514">
      <formula1>INDIRECT($E$1514)</formula1>
    </dataValidation>
    <dataValidation type="list" allowBlank="1" showErrorMessage="1" sqref="B1515">
      <formula1>INDIRECT($E$1515)</formula1>
    </dataValidation>
    <dataValidation type="list" allowBlank="1" showErrorMessage="1" sqref="B1516">
      <formula1>INDIRECT($E$1516)</formula1>
    </dataValidation>
    <dataValidation type="list" allowBlank="1" showErrorMessage="1" sqref="B1517">
      <formula1>INDIRECT($E$1517)</formula1>
    </dataValidation>
    <dataValidation type="list" allowBlank="1" showErrorMessage="1" sqref="B1518">
      <formula1>INDIRECT($E$1518)</formula1>
    </dataValidation>
    <dataValidation type="list" allowBlank="1" showErrorMessage="1" sqref="B1519">
      <formula1>INDIRECT($E$1519)</formula1>
    </dataValidation>
    <dataValidation type="list" allowBlank="1" showErrorMessage="1" sqref="B1520">
      <formula1>INDIRECT($E$1520)</formula1>
    </dataValidation>
    <dataValidation type="list" allowBlank="1" showErrorMessage="1" sqref="B1521">
      <formula1>INDIRECT($E$1521)</formula1>
    </dataValidation>
    <dataValidation type="list" allowBlank="1" showErrorMessage="1" sqref="B1522">
      <formula1>INDIRECT($E$1522)</formula1>
    </dataValidation>
    <dataValidation type="list" allowBlank="1" showErrorMessage="1" sqref="B1523">
      <formula1>INDIRECT($E$1523)</formula1>
    </dataValidation>
    <dataValidation type="list" allowBlank="1" showErrorMessage="1" sqref="B1524">
      <formula1>INDIRECT($E$1524)</formula1>
    </dataValidation>
    <dataValidation type="list" allowBlank="1" showErrorMessage="1" sqref="B1525">
      <formula1>INDIRECT($E$1525)</formula1>
    </dataValidation>
    <dataValidation type="list" allowBlank="1" showErrorMessage="1" sqref="B1526">
      <formula1>INDIRECT($E$1526)</formula1>
    </dataValidation>
    <dataValidation type="list" allowBlank="1" showErrorMessage="1" sqref="B1527">
      <formula1>INDIRECT($E$1527)</formula1>
    </dataValidation>
    <dataValidation type="list" allowBlank="1" showErrorMessage="1" sqref="B1528">
      <formula1>INDIRECT($E$1528)</formula1>
    </dataValidation>
    <dataValidation type="list" allowBlank="1" showErrorMessage="1" sqref="B1529">
      <formula1>INDIRECT($E$1529)</formula1>
    </dataValidation>
    <dataValidation type="list" allowBlank="1" showErrorMessage="1" sqref="B1530">
      <formula1>INDIRECT($E$1530)</formula1>
    </dataValidation>
    <dataValidation type="list" allowBlank="1" showErrorMessage="1" sqref="B1531">
      <formula1>INDIRECT($E$1531)</formula1>
    </dataValidation>
    <dataValidation type="list" allowBlank="1" showErrorMessage="1" sqref="B1532">
      <formula1>INDIRECT($E$1532)</formula1>
    </dataValidation>
    <dataValidation type="list" allowBlank="1" showErrorMessage="1" sqref="B1533">
      <formula1>INDIRECT($E$1533)</formula1>
    </dataValidation>
    <dataValidation type="list" allowBlank="1" showErrorMessage="1" sqref="B1534">
      <formula1>INDIRECT($E$1534)</formula1>
    </dataValidation>
    <dataValidation type="list" allowBlank="1" showErrorMessage="1" sqref="B1535">
      <formula1>INDIRECT($E$1535)</formula1>
    </dataValidation>
    <dataValidation type="list" allowBlank="1" showErrorMessage="1" sqref="B1536">
      <formula1>INDIRECT($E$1536)</formula1>
    </dataValidation>
    <dataValidation type="list" allowBlank="1" showErrorMessage="1" sqref="B1537">
      <formula1>INDIRECT($E$1537)</formula1>
    </dataValidation>
    <dataValidation type="list" allowBlank="1" showErrorMessage="1" sqref="B1538">
      <formula1>INDIRECT($E$1538)</formula1>
    </dataValidation>
    <dataValidation type="list" allowBlank="1" showErrorMessage="1" sqref="B1539">
      <formula1>INDIRECT($E$1539)</formula1>
    </dataValidation>
    <dataValidation type="list" allowBlank="1" showErrorMessage="1" sqref="B1540">
      <formula1>INDIRECT($E$1540)</formula1>
    </dataValidation>
    <dataValidation type="list" allowBlank="1" showErrorMessage="1" sqref="B1541">
      <formula1>INDIRECT($E$1541)</formula1>
    </dataValidation>
    <dataValidation type="list" allowBlank="1" showErrorMessage="1" sqref="B1542">
      <formula1>INDIRECT($E$1542)</formula1>
    </dataValidation>
    <dataValidation type="list" allowBlank="1" showErrorMessage="1" sqref="B1543">
      <formula1>INDIRECT($E$1543)</formula1>
    </dataValidation>
    <dataValidation type="list" allowBlank="1" showErrorMessage="1" sqref="B1544">
      <formula1>INDIRECT($E$1544)</formula1>
    </dataValidation>
    <dataValidation type="list" allowBlank="1" showErrorMessage="1" sqref="B1545">
      <formula1>INDIRECT($E$1545)</formula1>
    </dataValidation>
    <dataValidation type="list" allowBlank="1" showErrorMessage="1" sqref="B1546">
      <formula1>INDIRECT($E$1546)</formula1>
    </dataValidation>
    <dataValidation type="list" allowBlank="1" showErrorMessage="1" sqref="B1547">
      <formula1>INDIRECT($E$1547)</formula1>
    </dataValidation>
    <dataValidation type="list" allowBlank="1" showErrorMessage="1" sqref="B1548">
      <formula1>INDIRECT($E$1548)</formula1>
    </dataValidation>
    <dataValidation type="list" allowBlank="1" showErrorMessage="1" sqref="B1549">
      <formula1>INDIRECT($E$1549)</formula1>
    </dataValidation>
    <dataValidation type="list" allowBlank="1" showErrorMessage="1" sqref="B1550">
      <formula1>INDIRECT($E$1550)</formula1>
    </dataValidation>
    <dataValidation type="list" allowBlank="1" showErrorMessage="1" sqref="B1551">
      <formula1>INDIRECT($E$1551)</formula1>
    </dataValidation>
    <dataValidation type="list" allowBlank="1" showErrorMessage="1" sqref="B1552">
      <formula1>INDIRECT($E$1552)</formula1>
    </dataValidation>
    <dataValidation type="list" allowBlank="1" showErrorMessage="1" sqref="B1553">
      <formula1>INDIRECT($E$1553)</formula1>
    </dataValidation>
    <dataValidation type="list" allowBlank="1" showErrorMessage="1" sqref="B1554">
      <formula1>INDIRECT($E$1554)</formula1>
    </dataValidation>
    <dataValidation type="list" allowBlank="1" showErrorMessage="1" sqref="B1555">
      <formula1>INDIRECT($E$1555)</formula1>
    </dataValidation>
    <dataValidation type="list" allowBlank="1" showErrorMessage="1" sqref="B1556">
      <formula1>INDIRECT($E$1556)</formula1>
    </dataValidation>
    <dataValidation type="list" allowBlank="1" showErrorMessage="1" sqref="B1557">
      <formula1>INDIRECT($E$1557)</formula1>
    </dataValidation>
    <dataValidation type="list" allowBlank="1" showErrorMessage="1" sqref="B1558">
      <formula1>INDIRECT($E$1558)</formula1>
    </dataValidation>
    <dataValidation type="list" allowBlank="1" showErrorMessage="1" sqref="B1559">
      <formula1>INDIRECT($E$1559)</formula1>
    </dataValidation>
    <dataValidation type="list" allowBlank="1" showErrorMessage="1" sqref="B1560">
      <formula1>INDIRECT($E$1560)</formula1>
    </dataValidation>
    <dataValidation type="list" allowBlank="1" showErrorMessage="1" sqref="B1561">
      <formula1>INDIRECT($E$1561)</formula1>
    </dataValidation>
    <dataValidation type="list" allowBlank="1" showErrorMessage="1" sqref="B1562">
      <formula1>INDIRECT($E$1562)</formula1>
    </dataValidation>
    <dataValidation type="list" allowBlank="1" showErrorMessage="1" sqref="B1563">
      <formula1>INDIRECT($E$1563)</formula1>
    </dataValidation>
    <dataValidation type="list" allowBlank="1" showErrorMessage="1" sqref="B1564">
      <formula1>INDIRECT($E$1564)</formula1>
    </dataValidation>
    <dataValidation type="list" allowBlank="1" showErrorMessage="1" sqref="B1565">
      <formula1>INDIRECT($E$1565)</formula1>
    </dataValidation>
    <dataValidation type="list" allowBlank="1" showErrorMessage="1" sqref="B1566">
      <formula1>INDIRECT($E$1566)</formula1>
    </dataValidation>
    <dataValidation type="list" allowBlank="1" showErrorMessage="1" sqref="B1567">
      <formula1>INDIRECT($E$1567)</formula1>
    </dataValidation>
    <dataValidation type="list" allowBlank="1" showErrorMessage="1" sqref="B1568">
      <formula1>INDIRECT($E$1568)</formula1>
    </dataValidation>
    <dataValidation type="list" allowBlank="1" showErrorMessage="1" sqref="B1569">
      <formula1>INDIRECT($E$1569)</formula1>
    </dataValidation>
    <dataValidation type="list" allowBlank="1" showErrorMessage="1" sqref="B1570">
      <formula1>INDIRECT($E$1570)</formula1>
    </dataValidation>
    <dataValidation type="list" allowBlank="1" showErrorMessage="1" sqref="B1571">
      <formula1>INDIRECT($E$1571)</formula1>
    </dataValidation>
    <dataValidation type="list" allowBlank="1" showErrorMessage="1" sqref="B1572">
      <formula1>INDIRECT($E$1572)</formula1>
    </dataValidation>
    <dataValidation type="list" allowBlank="1" showErrorMessage="1" sqref="B1573">
      <formula1>INDIRECT($E$1573)</formula1>
    </dataValidation>
    <dataValidation type="list" allowBlank="1" showErrorMessage="1" sqref="B1574">
      <formula1>INDIRECT($E$1574)</formula1>
    </dataValidation>
    <dataValidation type="list" allowBlank="1" showErrorMessage="1" sqref="B1575">
      <formula1>INDIRECT($E$1575)</formula1>
    </dataValidation>
    <dataValidation type="list" allowBlank="1" showErrorMessage="1" sqref="B1576">
      <formula1>INDIRECT($E$1576)</formula1>
    </dataValidation>
    <dataValidation type="list" allowBlank="1" showErrorMessage="1" sqref="B1577">
      <formula1>INDIRECT($E$1577)</formula1>
    </dataValidation>
    <dataValidation type="list" allowBlank="1" showErrorMessage="1" sqref="B1578">
      <formula1>INDIRECT($E$1578)</formula1>
    </dataValidation>
    <dataValidation type="list" allowBlank="1" showErrorMessage="1" sqref="B1579">
      <formula1>INDIRECT($E$1579)</formula1>
    </dataValidation>
    <dataValidation type="list" allowBlank="1" showErrorMessage="1" sqref="B1580">
      <formula1>INDIRECT($E$1580)</formula1>
    </dataValidation>
    <dataValidation type="list" allowBlank="1" showErrorMessage="1" sqref="B1581">
      <formula1>INDIRECT($E$1581)</formula1>
    </dataValidation>
    <dataValidation type="list" allowBlank="1" showErrorMessage="1" sqref="B1582">
      <formula1>INDIRECT($E$1582)</formula1>
    </dataValidation>
    <dataValidation type="list" allowBlank="1" showErrorMessage="1" sqref="B1583">
      <formula1>INDIRECT($E$1583)</formula1>
    </dataValidation>
    <dataValidation type="list" allowBlank="1" showErrorMessage="1" sqref="B1584">
      <formula1>INDIRECT($E$1584)</formula1>
    </dataValidation>
    <dataValidation type="list" allowBlank="1" showErrorMessage="1" sqref="B1585">
      <formula1>INDIRECT($E$1585)</formula1>
    </dataValidation>
    <dataValidation type="list" allowBlank="1" showErrorMessage="1" sqref="B1586">
      <formula1>INDIRECT($E$1586)</formula1>
    </dataValidation>
    <dataValidation type="list" allowBlank="1" showErrorMessage="1" sqref="B1587">
      <formula1>INDIRECT($E$1587)</formula1>
    </dataValidation>
    <dataValidation type="list" allowBlank="1" showErrorMessage="1" sqref="B1588">
      <formula1>INDIRECT($E$1588)</formula1>
    </dataValidation>
    <dataValidation type="list" allowBlank="1" showErrorMessage="1" sqref="B1589">
      <formula1>INDIRECT($E$1589)</formula1>
    </dataValidation>
    <dataValidation type="list" allowBlank="1" showErrorMessage="1" sqref="B1590">
      <formula1>INDIRECT($E$1590)</formula1>
    </dataValidation>
    <dataValidation type="list" allowBlank="1" showErrorMessage="1" sqref="B1591">
      <formula1>INDIRECT($E$1591)</formula1>
    </dataValidation>
    <dataValidation type="list" allowBlank="1" showErrorMessage="1" sqref="B1592">
      <formula1>INDIRECT($E$1592)</formula1>
    </dataValidation>
    <dataValidation type="list" allowBlank="1" showErrorMessage="1" sqref="B1593">
      <formula1>INDIRECT($E$1593)</formula1>
    </dataValidation>
    <dataValidation type="list" allowBlank="1" showErrorMessage="1" sqref="B1594">
      <formula1>INDIRECT($E$1594)</formula1>
    </dataValidation>
    <dataValidation type="list" allowBlank="1" showErrorMessage="1" sqref="B1595">
      <formula1>INDIRECT($E$1595)</formula1>
    </dataValidation>
    <dataValidation type="list" allowBlank="1" showErrorMessage="1" sqref="B1596">
      <formula1>INDIRECT($E$1596)</formula1>
    </dataValidation>
    <dataValidation type="list" allowBlank="1" showErrorMessage="1" sqref="B1597">
      <formula1>INDIRECT($E$1597)</formula1>
    </dataValidation>
    <dataValidation type="list" allowBlank="1" showErrorMessage="1" sqref="B1598">
      <formula1>INDIRECT($E$1598)</formula1>
    </dataValidation>
    <dataValidation type="list" allowBlank="1" showErrorMessage="1" sqref="B1599">
      <formula1>INDIRECT($E$1599)</formula1>
    </dataValidation>
    <dataValidation type="list" allowBlank="1" showErrorMessage="1" sqref="B1600">
      <formula1>INDIRECT($E$1600)</formula1>
    </dataValidation>
    <dataValidation type="list" allowBlank="1" showErrorMessage="1" sqref="B1601">
      <formula1>INDIRECT($E$1601)</formula1>
    </dataValidation>
    <dataValidation type="list" allowBlank="1" showErrorMessage="1" sqref="B1602">
      <formula1>INDIRECT($E$1602)</formula1>
    </dataValidation>
    <dataValidation type="list" allowBlank="1" showErrorMessage="1" sqref="B1603">
      <formula1>INDIRECT($E$1603)</formula1>
    </dataValidation>
    <dataValidation type="list" allowBlank="1" showErrorMessage="1" sqref="B1604">
      <formula1>INDIRECT($E$1604)</formula1>
    </dataValidation>
    <dataValidation type="list" allowBlank="1" showErrorMessage="1" sqref="B1605">
      <formula1>INDIRECT($E$1605)</formula1>
    </dataValidation>
    <dataValidation type="list" allowBlank="1" showErrorMessage="1" sqref="B1606">
      <formula1>INDIRECT($E$1606)</formula1>
    </dataValidation>
    <dataValidation type="list" allowBlank="1" showErrorMessage="1" sqref="B1607">
      <formula1>INDIRECT($E$1607)</formula1>
    </dataValidation>
    <dataValidation type="list" allowBlank="1" showErrorMessage="1" sqref="B1608">
      <formula1>INDIRECT($E$1608)</formula1>
    </dataValidation>
    <dataValidation type="list" allowBlank="1" showErrorMessage="1" sqref="B1609">
      <formula1>INDIRECT($E$1609)</formula1>
    </dataValidation>
    <dataValidation type="list" allowBlank="1" showErrorMessage="1" sqref="B1610">
      <formula1>INDIRECT($E$1610)</formula1>
    </dataValidation>
    <dataValidation type="list" allowBlank="1" showErrorMessage="1" sqref="B1611">
      <formula1>INDIRECT($E$1611)</formula1>
    </dataValidation>
    <dataValidation type="list" allowBlank="1" showErrorMessage="1" sqref="B1612">
      <formula1>INDIRECT($E$1612)</formula1>
    </dataValidation>
    <dataValidation type="list" allowBlank="1" showErrorMessage="1" sqref="B1613">
      <formula1>INDIRECT($E$1613)</formula1>
    </dataValidation>
    <dataValidation type="list" allowBlank="1" showErrorMessage="1" sqref="B1614">
      <formula1>INDIRECT($E$1614)</formula1>
    </dataValidation>
    <dataValidation type="list" allowBlank="1" showErrorMessage="1" sqref="B1615">
      <formula1>INDIRECT($E$1615)</formula1>
    </dataValidation>
    <dataValidation type="list" allowBlank="1" showErrorMessage="1" sqref="B1616">
      <formula1>INDIRECT($E$1616)</formula1>
    </dataValidation>
    <dataValidation type="list" allowBlank="1" showErrorMessage="1" sqref="B1617">
      <formula1>INDIRECT($E$1617)</formula1>
    </dataValidation>
    <dataValidation type="list" allowBlank="1" showErrorMessage="1" sqref="B1618">
      <formula1>INDIRECT($E$1618)</formula1>
    </dataValidation>
    <dataValidation type="list" allowBlank="1" showErrorMessage="1" sqref="B1619">
      <formula1>INDIRECT($E$1619)</formula1>
    </dataValidation>
    <dataValidation type="list" allowBlank="1" showErrorMessage="1" sqref="B1620">
      <formula1>INDIRECT($E$1620)</formula1>
    </dataValidation>
    <dataValidation type="list" allowBlank="1" showErrorMessage="1" sqref="B1621">
      <formula1>INDIRECT($E$1621)</formula1>
    </dataValidation>
    <dataValidation type="list" allowBlank="1" showErrorMessage="1" sqref="B1622">
      <formula1>INDIRECT($E$1622)</formula1>
    </dataValidation>
    <dataValidation type="list" allowBlank="1" showErrorMessage="1" sqref="B1623">
      <formula1>INDIRECT($E$1623)</formula1>
    </dataValidation>
    <dataValidation type="list" allowBlank="1" showErrorMessage="1" sqref="B1624">
      <formula1>INDIRECT($E$1624)</formula1>
    </dataValidation>
    <dataValidation type="list" allowBlank="1" showErrorMessage="1" sqref="B1625">
      <formula1>INDIRECT($E$1625)</formula1>
    </dataValidation>
    <dataValidation type="list" allowBlank="1" showErrorMessage="1" sqref="B1626">
      <formula1>INDIRECT($E$1626)</formula1>
    </dataValidation>
    <dataValidation type="list" allowBlank="1" showErrorMessage="1" sqref="B1627">
      <formula1>INDIRECT($E$1627)</formula1>
    </dataValidation>
    <dataValidation type="list" allowBlank="1" showErrorMessage="1" sqref="B1628">
      <formula1>INDIRECT($E$1628)</formula1>
    </dataValidation>
    <dataValidation type="list" allowBlank="1" showErrorMessage="1" sqref="B1629">
      <formula1>INDIRECT($E$1629)</formula1>
    </dataValidation>
    <dataValidation type="list" allowBlank="1" showErrorMessage="1" sqref="B1630">
      <formula1>INDIRECT($E$1630)</formula1>
    </dataValidation>
    <dataValidation type="list" allowBlank="1" showErrorMessage="1" sqref="B1631">
      <formula1>INDIRECT($E$1631)</formula1>
    </dataValidation>
    <dataValidation type="list" allowBlank="1" showErrorMessage="1" sqref="B1632">
      <formula1>INDIRECT($E$1632)</formula1>
    </dataValidation>
    <dataValidation type="list" allowBlank="1" showErrorMessage="1" sqref="B1633">
      <formula1>INDIRECT($E$1633)</formula1>
    </dataValidation>
    <dataValidation type="list" allowBlank="1" showErrorMessage="1" sqref="B1634">
      <formula1>INDIRECT($E$1634)</formula1>
    </dataValidation>
    <dataValidation type="list" allowBlank="1" showErrorMessage="1" sqref="B1635">
      <formula1>INDIRECT($E$1635)</formula1>
    </dataValidation>
    <dataValidation type="list" allowBlank="1" showErrorMessage="1" sqref="B1636">
      <formula1>INDIRECT($E$1636)</formula1>
    </dataValidation>
    <dataValidation type="list" allowBlank="1" showErrorMessage="1" sqref="B1637">
      <formula1>INDIRECT($E$1637)</formula1>
    </dataValidation>
    <dataValidation type="list" allowBlank="1" showErrorMessage="1" sqref="B1638">
      <formula1>INDIRECT($E$1638)</formula1>
    </dataValidation>
    <dataValidation type="list" allowBlank="1" showErrorMessage="1" sqref="B1639">
      <formula1>INDIRECT($E$1639)</formula1>
    </dataValidation>
    <dataValidation type="list" allowBlank="1" showErrorMessage="1" sqref="B1640">
      <formula1>INDIRECT($E$1640)</formula1>
    </dataValidation>
    <dataValidation type="list" allowBlank="1" showErrorMessage="1" sqref="B1641">
      <formula1>INDIRECT($E$1641)</formula1>
    </dataValidation>
    <dataValidation type="list" allowBlank="1" showErrorMessage="1" sqref="B1642">
      <formula1>INDIRECT($E$1642)</formula1>
    </dataValidation>
    <dataValidation type="list" allowBlank="1" showErrorMessage="1" sqref="B1643">
      <formula1>INDIRECT($E$1643)</formula1>
    </dataValidation>
    <dataValidation type="list" allowBlank="1" showErrorMessage="1" sqref="B1644">
      <formula1>INDIRECT($E$1644)</formula1>
    </dataValidation>
    <dataValidation type="list" allowBlank="1" showErrorMessage="1" sqref="B1645">
      <formula1>INDIRECT($E$1645)</formula1>
    </dataValidation>
    <dataValidation type="list" allowBlank="1" showErrorMessage="1" sqref="B1646">
      <formula1>INDIRECT($E$1646)</formula1>
    </dataValidation>
    <dataValidation type="list" allowBlank="1" showErrorMessage="1" sqref="B1647">
      <formula1>INDIRECT($E$1647)</formula1>
    </dataValidation>
    <dataValidation type="list" allowBlank="1" showErrorMessage="1" sqref="B1648">
      <formula1>INDIRECT($E$1648)</formula1>
    </dataValidation>
    <dataValidation type="list" allowBlank="1" showErrorMessage="1" sqref="B1649">
      <formula1>INDIRECT($E$1649)</formula1>
    </dataValidation>
    <dataValidation type="list" allowBlank="1" showErrorMessage="1" sqref="B1650">
      <formula1>INDIRECT($E$1650)</formula1>
    </dataValidation>
    <dataValidation type="list" allowBlank="1" showErrorMessage="1" sqref="B1651">
      <formula1>INDIRECT($E$1651)</formula1>
    </dataValidation>
    <dataValidation type="list" allowBlank="1" showErrorMessage="1" sqref="B1652">
      <formula1>INDIRECT($E$1652)</formula1>
    </dataValidation>
    <dataValidation type="list" allowBlank="1" showErrorMessage="1" sqref="B1653">
      <formula1>INDIRECT($E$1653)</formula1>
    </dataValidation>
    <dataValidation type="list" allowBlank="1" showErrorMessage="1" sqref="B1654">
      <formula1>INDIRECT($E$1654)</formula1>
    </dataValidation>
    <dataValidation type="list" allowBlank="1" showErrorMessage="1" sqref="B1655">
      <formula1>INDIRECT($E$1655)</formula1>
    </dataValidation>
    <dataValidation type="list" allowBlank="1" showErrorMessage="1" sqref="B1656">
      <formula1>INDIRECT($E$1656)</formula1>
    </dataValidation>
    <dataValidation type="list" allowBlank="1" showErrorMessage="1" sqref="B1657">
      <formula1>INDIRECT($E$1657)</formula1>
    </dataValidation>
    <dataValidation type="list" allowBlank="1" showErrorMessage="1" sqref="B1658">
      <formula1>INDIRECT($E$1658)</formula1>
    </dataValidation>
    <dataValidation type="list" allowBlank="1" showErrorMessage="1" sqref="B1659">
      <formula1>INDIRECT($E$1659)</formula1>
    </dataValidation>
    <dataValidation type="list" allowBlank="1" showErrorMessage="1" sqref="B1660">
      <formula1>INDIRECT($E$1660)</formula1>
    </dataValidation>
    <dataValidation type="list" allowBlank="1" showErrorMessage="1" sqref="B1661">
      <formula1>INDIRECT($E$1661)</formula1>
    </dataValidation>
    <dataValidation type="list" allowBlank="1" showErrorMessage="1" sqref="B1662">
      <formula1>INDIRECT($E$1662)</formula1>
    </dataValidation>
    <dataValidation type="list" allowBlank="1" showErrorMessage="1" sqref="B1663">
      <formula1>INDIRECT($E$1663)</formula1>
    </dataValidation>
    <dataValidation type="list" allowBlank="1" showErrorMessage="1" sqref="B1664">
      <formula1>INDIRECT($E$1664)</formula1>
    </dataValidation>
    <dataValidation type="list" allowBlank="1" showErrorMessage="1" sqref="B1665">
      <formula1>INDIRECT($E$1665)</formula1>
    </dataValidation>
    <dataValidation type="list" allowBlank="1" showErrorMessage="1" sqref="B1666">
      <formula1>INDIRECT($E$1666)</formula1>
    </dataValidation>
    <dataValidation type="list" allowBlank="1" showErrorMessage="1" sqref="B1667">
      <formula1>INDIRECT($E$1667)</formula1>
    </dataValidation>
    <dataValidation type="list" allowBlank="1" showErrorMessage="1" sqref="B1668">
      <formula1>INDIRECT($E$1668)</formula1>
    </dataValidation>
    <dataValidation type="list" allowBlank="1" showErrorMessage="1" sqref="B1669">
      <formula1>INDIRECT($E$1669)</formula1>
    </dataValidation>
    <dataValidation type="list" allowBlank="1" showErrorMessage="1" sqref="B1670">
      <formula1>INDIRECT($E$1670)</formula1>
    </dataValidation>
    <dataValidation type="list" allowBlank="1" showErrorMessage="1" sqref="B1671">
      <formula1>INDIRECT($E$1671)</formula1>
    </dataValidation>
    <dataValidation type="list" allowBlank="1" showErrorMessage="1" sqref="B1672">
      <formula1>INDIRECT($E$1672)</formula1>
    </dataValidation>
    <dataValidation type="list" allowBlank="1" showErrorMessage="1" sqref="B1673">
      <formula1>INDIRECT($E$1673)</formula1>
    </dataValidation>
    <dataValidation type="list" allowBlank="1" showErrorMessage="1" sqref="B1674">
      <formula1>INDIRECT($E$1674)</formula1>
    </dataValidation>
    <dataValidation type="list" allowBlank="1" showErrorMessage="1" sqref="B1675">
      <formula1>INDIRECT($E$1675)</formula1>
    </dataValidation>
    <dataValidation type="list" allowBlank="1" showErrorMessage="1" sqref="B1676">
      <formula1>INDIRECT($E$1676)</formula1>
    </dataValidation>
    <dataValidation type="list" allowBlank="1" showErrorMessage="1" sqref="B1677">
      <formula1>INDIRECT($E$1677)</formula1>
    </dataValidation>
    <dataValidation type="list" allowBlank="1" showErrorMessage="1" sqref="B1678">
      <formula1>INDIRECT($E$1678)</formula1>
    </dataValidation>
    <dataValidation type="list" allowBlank="1" showErrorMessage="1" sqref="B1679">
      <formula1>INDIRECT($E$1679)</formula1>
    </dataValidation>
    <dataValidation type="list" allowBlank="1" showErrorMessage="1" sqref="B1680">
      <formula1>INDIRECT($E$1680)</formula1>
    </dataValidation>
    <dataValidation type="list" allowBlank="1" showErrorMessage="1" sqref="B1681">
      <formula1>INDIRECT($E$1681)</formula1>
    </dataValidation>
    <dataValidation type="list" allowBlank="1" showErrorMessage="1" sqref="B1682">
      <formula1>INDIRECT($E$1682)</formula1>
    </dataValidation>
    <dataValidation type="list" allowBlank="1" showErrorMessage="1" sqref="B1683">
      <formula1>INDIRECT($E$1683)</formula1>
    </dataValidation>
    <dataValidation type="list" allowBlank="1" showErrorMessage="1" sqref="B1684">
      <formula1>INDIRECT($E$1684)</formula1>
    </dataValidation>
    <dataValidation type="list" allowBlank="1" showErrorMessage="1" sqref="B1685">
      <formula1>INDIRECT($E$1685)</formula1>
    </dataValidation>
    <dataValidation type="list" allowBlank="1" showErrorMessage="1" sqref="B1686">
      <formula1>INDIRECT($E$1686)</formula1>
    </dataValidation>
    <dataValidation type="list" allowBlank="1" showErrorMessage="1" sqref="B1687">
      <formula1>INDIRECT($E$1687)</formula1>
    </dataValidation>
    <dataValidation type="list" allowBlank="1" showErrorMessage="1" sqref="B1688">
      <formula1>INDIRECT($E$1688)</formula1>
    </dataValidation>
    <dataValidation type="list" allowBlank="1" showErrorMessage="1" sqref="B1689">
      <formula1>INDIRECT($E$1689)</formula1>
    </dataValidation>
    <dataValidation type="list" allowBlank="1" showErrorMessage="1" sqref="B1690">
      <formula1>INDIRECT($E$1690)</formula1>
    </dataValidation>
    <dataValidation type="list" allowBlank="1" showErrorMessage="1" sqref="B1691">
      <formula1>INDIRECT($E$1691)</formula1>
    </dataValidation>
    <dataValidation type="list" allowBlank="1" showErrorMessage="1" sqref="B1692">
      <formula1>INDIRECT($E$1692)</formula1>
    </dataValidation>
    <dataValidation type="list" allowBlank="1" showErrorMessage="1" sqref="B1693">
      <formula1>INDIRECT($E$1693)</formula1>
    </dataValidation>
    <dataValidation type="list" allowBlank="1" showErrorMessage="1" sqref="B1694">
      <formula1>INDIRECT($E$1694)</formula1>
    </dataValidation>
    <dataValidation type="list" allowBlank="1" showErrorMessage="1" sqref="B1695">
      <formula1>INDIRECT($E$1695)</formula1>
    </dataValidation>
    <dataValidation type="list" allowBlank="1" showErrorMessage="1" sqref="B1696">
      <formula1>INDIRECT($E$1696)</formula1>
    </dataValidation>
    <dataValidation type="list" allowBlank="1" showErrorMessage="1" sqref="B1697">
      <formula1>INDIRECT($E$1697)</formula1>
    </dataValidation>
    <dataValidation type="list" allowBlank="1" showErrorMessage="1" sqref="B1698">
      <formula1>INDIRECT($E$1698)</formula1>
    </dataValidation>
    <dataValidation type="list" allowBlank="1" showErrorMessage="1" sqref="B1699">
      <formula1>INDIRECT($E$1699)</formula1>
    </dataValidation>
    <dataValidation type="list" allowBlank="1" showErrorMessage="1" sqref="B1700">
      <formula1>INDIRECT($E$1700)</formula1>
    </dataValidation>
    <dataValidation type="list" allowBlank="1" showErrorMessage="1" sqref="B1701">
      <formula1>INDIRECT($E$1701)</formula1>
    </dataValidation>
    <dataValidation type="list" allowBlank="1" showErrorMessage="1" sqref="B1702">
      <formula1>INDIRECT($E$1702)</formula1>
    </dataValidation>
    <dataValidation type="list" allowBlank="1" showErrorMessage="1" sqref="B1703">
      <formula1>INDIRECT($E$1703)</formula1>
    </dataValidation>
    <dataValidation type="list" allowBlank="1" showErrorMessage="1" sqref="B1704">
      <formula1>INDIRECT($E$1704)</formula1>
    </dataValidation>
    <dataValidation type="list" allowBlank="1" showErrorMessage="1" sqref="B1705">
      <formula1>INDIRECT($E$1705)</formula1>
    </dataValidation>
    <dataValidation type="list" allowBlank="1" showErrorMessage="1" sqref="B1706">
      <formula1>INDIRECT($E$1706)</formula1>
    </dataValidation>
    <dataValidation type="list" allowBlank="1" showErrorMessage="1" sqref="B1707">
      <formula1>INDIRECT($E$1707)</formula1>
    </dataValidation>
    <dataValidation type="list" allowBlank="1" showErrorMessage="1" sqref="B1708">
      <formula1>INDIRECT($E$1708)</formula1>
    </dataValidation>
    <dataValidation type="list" allowBlank="1" showErrorMessage="1" sqref="B1709">
      <formula1>INDIRECT($E$1709)</formula1>
    </dataValidation>
    <dataValidation type="list" allowBlank="1" showErrorMessage="1" sqref="B1710">
      <formula1>INDIRECT($E$1710)</formula1>
    </dataValidation>
    <dataValidation type="list" allowBlank="1" showErrorMessage="1" sqref="B1711">
      <formula1>INDIRECT($E$1711)</formula1>
    </dataValidation>
    <dataValidation type="list" allowBlank="1" showErrorMessage="1" sqref="B1712">
      <formula1>INDIRECT($E$1712)</formula1>
    </dataValidation>
    <dataValidation type="list" allowBlank="1" showErrorMessage="1" sqref="B1713">
      <formula1>INDIRECT($E$1713)</formula1>
    </dataValidation>
    <dataValidation type="list" allowBlank="1" showErrorMessage="1" sqref="B1714">
      <formula1>INDIRECT($E$1714)</formula1>
    </dataValidation>
    <dataValidation type="list" allowBlank="1" showErrorMessage="1" sqref="B1715">
      <formula1>INDIRECT($E$1715)</formula1>
    </dataValidation>
    <dataValidation type="list" allowBlank="1" showErrorMessage="1" sqref="B1716">
      <formula1>INDIRECT($E$1716)</formula1>
    </dataValidation>
    <dataValidation type="list" allowBlank="1" showErrorMessage="1" sqref="B1717">
      <formula1>INDIRECT($E$1717)</formula1>
    </dataValidation>
    <dataValidation type="list" allowBlank="1" showErrorMessage="1" sqref="B1718">
      <formula1>INDIRECT($E$1718)</formula1>
    </dataValidation>
    <dataValidation type="list" allowBlank="1" showErrorMessage="1" sqref="B1719">
      <formula1>INDIRECT($E$1719)</formula1>
    </dataValidation>
    <dataValidation type="list" allowBlank="1" showErrorMessage="1" sqref="B1720">
      <formula1>INDIRECT($E$1720)</formula1>
    </dataValidation>
    <dataValidation type="list" allowBlank="1" showErrorMessage="1" sqref="B1721">
      <formula1>INDIRECT($E$1721)</formula1>
    </dataValidation>
    <dataValidation type="list" allowBlank="1" showErrorMessage="1" sqref="B1722">
      <formula1>INDIRECT($E$1722)</formula1>
    </dataValidation>
    <dataValidation type="list" allowBlank="1" showErrorMessage="1" sqref="B1723">
      <formula1>INDIRECT($E$1723)</formula1>
    </dataValidation>
    <dataValidation type="list" allowBlank="1" showErrorMessage="1" sqref="B1724">
      <formula1>INDIRECT($E$1724)</formula1>
    </dataValidation>
    <dataValidation type="list" allowBlank="1" showErrorMessage="1" sqref="B1725">
      <formula1>INDIRECT($E$1725)</formula1>
    </dataValidation>
    <dataValidation type="list" allowBlank="1" showErrorMessage="1" sqref="B1726">
      <formula1>INDIRECT($E$1726)</formula1>
    </dataValidation>
    <dataValidation type="list" allowBlank="1" showErrorMessage="1" sqref="B1727">
      <formula1>INDIRECT($E$1727)</formula1>
    </dataValidation>
    <dataValidation type="list" allowBlank="1" showErrorMessage="1" sqref="B1728">
      <formula1>INDIRECT($E$1728)</formula1>
    </dataValidation>
    <dataValidation type="list" allowBlank="1" showErrorMessage="1" sqref="B1729">
      <formula1>INDIRECT($E$1729)</formula1>
    </dataValidation>
    <dataValidation type="list" allowBlank="1" showErrorMessage="1" sqref="B1730">
      <formula1>INDIRECT($E$1730)</formula1>
    </dataValidation>
    <dataValidation type="list" allowBlank="1" showErrorMessage="1" sqref="B1731">
      <formula1>INDIRECT($E$1731)</formula1>
    </dataValidation>
    <dataValidation type="list" allowBlank="1" showErrorMessage="1" sqref="B1732">
      <formula1>INDIRECT($E$1732)</formula1>
    </dataValidation>
    <dataValidation type="list" allowBlank="1" showErrorMessage="1" sqref="B1733">
      <formula1>INDIRECT($E$1733)</formula1>
    </dataValidation>
    <dataValidation type="list" allowBlank="1" showErrorMessage="1" sqref="B1734">
      <formula1>INDIRECT($E$1734)</formula1>
    </dataValidation>
    <dataValidation type="list" allowBlank="1" showErrorMessage="1" sqref="B1735">
      <formula1>INDIRECT($E$1735)</formula1>
    </dataValidation>
    <dataValidation type="list" allowBlank="1" showErrorMessage="1" sqref="B1736">
      <formula1>INDIRECT($E$1736)</formula1>
    </dataValidation>
    <dataValidation type="list" allowBlank="1" showErrorMessage="1" sqref="B1737">
      <formula1>INDIRECT($E$1737)</formula1>
    </dataValidation>
    <dataValidation type="list" allowBlank="1" showErrorMessage="1" sqref="B1738">
      <formula1>INDIRECT($E$1738)</formula1>
    </dataValidation>
    <dataValidation type="list" allowBlank="1" showErrorMessage="1" sqref="B1739">
      <formula1>INDIRECT($E$1739)</formula1>
    </dataValidation>
    <dataValidation type="list" allowBlank="1" showErrorMessage="1" sqref="B1740">
      <formula1>INDIRECT($E$1740)</formula1>
    </dataValidation>
    <dataValidation type="list" allowBlank="1" showErrorMessage="1" sqref="B1741">
      <formula1>INDIRECT($E$1741)</formula1>
    </dataValidation>
    <dataValidation type="list" allowBlank="1" showErrorMessage="1" sqref="B1742">
      <formula1>INDIRECT($E$1742)</formula1>
    </dataValidation>
    <dataValidation type="list" allowBlank="1" showErrorMessage="1" sqref="B1743">
      <formula1>INDIRECT($E$1743)</formula1>
    </dataValidation>
    <dataValidation type="list" allowBlank="1" showErrorMessage="1" sqref="B1744">
      <formula1>INDIRECT($E$1744)</formula1>
    </dataValidation>
    <dataValidation type="list" allowBlank="1" showErrorMessage="1" sqref="B1745">
      <formula1>INDIRECT($E$1745)</formula1>
    </dataValidation>
    <dataValidation type="list" allowBlank="1" showErrorMessage="1" sqref="B1746">
      <formula1>INDIRECT($E$1746)</formula1>
    </dataValidation>
    <dataValidation type="list" allowBlank="1" showErrorMessage="1" sqref="B1747">
      <formula1>INDIRECT($E$1747)</formula1>
    </dataValidation>
    <dataValidation type="list" allowBlank="1" showErrorMessage="1" sqref="B1748">
      <formula1>INDIRECT($E$1748)</formula1>
    </dataValidation>
    <dataValidation type="list" allowBlank="1" showErrorMessage="1" sqref="B1749">
      <formula1>INDIRECT($E$1749)</formula1>
    </dataValidation>
    <dataValidation type="list" allowBlank="1" showErrorMessage="1" sqref="B1750">
      <formula1>INDIRECT($E$1750)</formula1>
    </dataValidation>
    <dataValidation type="list" allowBlank="1" showErrorMessage="1" sqref="B1751">
      <formula1>INDIRECT($E$1751)</formula1>
    </dataValidation>
    <dataValidation type="list" allowBlank="1" showErrorMessage="1" sqref="B1752">
      <formula1>INDIRECT($E$1752)</formula1>
    </dataValidation>
    <dataValidation type="list" allowBlank="1" showErrorMessage="1" sqref="B1753">
      <formula1>INDIRECT($E$1753)</formula1>
    </dataValidation>
    <dataValidation type="list" allowBlank="1" showErrorMessage="1" sqref="B1754">
      <formula1>INDIRECT($E$1754)</formula1>
    </dataValidation>
    <dataValidation type="list" allowBlank="1" showErrorMessage="1" sqref="B1755">
      <formula1>INDIRECT($E$1755)</formula1>
    </dataValidation>
    <dataValidation type="list" allowBlank="1" showErrorMessage="1" sqref="B1756">
      <formula1>INDIRECT($E$1756)</formula1>
    </dataValidation>
    <dataValidation type="list" allowBlank="1" showErrorMessage="1" sqref="B1757">
      <formula1>INDIRECT($E$1757)</formula1>
    </dataValidation>
    <dataValidation type="list" allowBlank="1" showErrorMessage="1" sqref="B1758">
      <formula1>INDIRECT($E$1758)</formula1>
    </dataValidation>
    <dataValidation type="list" allowBlank="1" showErrorMessage="1" sqref="B1759">
      <formula1>INDIRECT($E$1759)</formula1>
    </dataValidation>
    <dataValidation type="list" allowBlank="1" showErrorMessage="1" sqref="B1760">
      <formula1>INDIRECT($E$1760)</formula1>
    </dataValidation>
    <dataValidation type="list" allowBlank="1" showErrorMessage="1" sqref="B1761">
      <formula1>INDIRECT($E$1761)</formula1>
    </dataValidation>
    <dataValidation type="list" allowBlank="1" showErrorMessage="1" sqref="B1762">
      <formula1>INDIRECT($E$1762)</formula1>
    </dataValidation>
    <dataValidation type="list" allowBlank="1" showErrorMessage="1" sqref="B1763">
      <formula1>INDIRECT($E$1763)</formula1>
    </dataValidation>
    <dataValidation type="list" allowBlank="1" showErrorMessage="1" sqref="B1764">
      <formula1>INDIRECT($E$1764)</formula1>
    </dataValidation>
    <dataValidation type="list" allowBlank="1" showErrorMessage="1" sqref="B1765">
      <formula1>INDIRECT($E$1765)</formula1>
    </dataValidation>
    <dataValidation type="list" allowBlank="1" showErrorMessage="1" sqref="B1766">
      <formula1>INDIRECT($E$1766)</formula1>
    </dataValidation>
    <dataValidation type="list" allowBlank="1" showErrorMessage="1" sqref="B1767">
      <formula1>INDIRECT($E$1767)</formula1>
    </dataValidation>
    <dataValidation type="list" allowBlank="1" showErrorMessage="1" sqref="B1768">
      <formula1>INDIRECT($E$1768)</formula1>
    </dataValidation>
    <dataValidation type="list" allowBlank="1" showErrorMessage="1" sqref="B1769">
      <formula1>INDIRECT($E$1769)</formula1>
    </dataValidation>
    <dataValidation type="list" allowBlank="1" showErrorMessage="1" sqref="B1770">
      <formula1>INDIRECT($E$1770)</formula1>
    </dataValidation>
    <dataValidation type="list" allowBlank="1" showErrorMessage="1" sqref="B1771">
      <formula1>INDIRECT($E$1771)</formula1>
    </dataValidation>
    <dataValidation type="list" allowBlank="1" showErrorMessage="1" sqref="B1772">
      <formula1>INDIRECT($E$1772)</formula1>
    </dataValidation>
    <dataValidation type="list" allowBlank="1" showErrorMessage="1" sqref="B1773">
      <formula1>INDIRECT($E$1773)</formula1>
    </dataValidation>
    <dataValidation type="list" allowBlank="1" showErrorMessage="1" sqref="B1774">
      <formula1>INDIRECT($E$1774)</formula1>
    </dataValidation>
    <dataValidation type="list" allowBlank="1" showErrorMessage="1" sqref="B1775">
      <formula1>INDIRECT($E$1775)</formula1>
    </dataValidation>
    <dataValidation type="list" allowBlank="1" showErrorMessage="1" sqref="B1776">
      <formula1>INDIRECT($E$1776)</formula1>
    </dataValidation>
    <dataValidation type="list" allowBlank="1" showErrorMessage="1" sqref="B1777">
      <formula1>INDIRECT($E$1777)</formula1>
    </dataValidation>
    <dataValidation type="list" allowBlank="1" showErrorMessage="1" sqref="B1778">
      <formula1>INDIRECT($E$1778)</formula1>
    </dataValidation>
    <dataValidation type="list" allowBlank="1" showErrorMessage="1" sqref="B1779">
      <formula1>INDIRECT($E$1779)</formula1>
    </dataValidation>
    <dataValidation type="list" allowBlank="1" showErrorMessage="1" sqref="B1780">
      <formula1>INDIRECT($E$1780)</formula1>
    </dataValidation>
    <dataValidation type="list" allowBlank="1" showErrorMessage="1" sqref="B1781">
      <formula1>INDIRECT($E$1781)</formula1>
    </dataValidation>
    <dataValidation type="list" allowBlank="1" showErrorMessage="1" sqref="B1782">
      <formula1>INDIRECT($E$1782)</formula1>
    </dataValidation>
    <dataValidation type="list" allowBlank="1" showErrorMessage="1" sqref="B1783">
      <formula1>INDIRECT($E$1783)</formula1>
    </dataValidation>
    <dataValidation type="list" allowBlank="1" showErrorMessage="1" sqref="B1784">
      <formula1>INDIRECT($E$1784)</formula1>
    </dataValidation>
    <dataValidation type="list" allowBlank="1" showErrorMessage="1" sqref="B1785">
      <formula1>INDIRECT($E$1785)</formula1>
    </dataValidation>
    <dataValidation type="list" allowBlank="1" showErrorMessage="1" sqref="B1786">
      <formula1>INDIRECT($E$1786)</formula1>
    </dataValidation>
    <dataValidation type="list" allowBlank="1" showErrorMessage="1" sqref="B1787">
      <formula1>INDIRECT($E$1787)</formula1>
    </dataValidation>
    <dataValidation type="list" allowBlank="1" showErrorMessage="1" sqref="B1788">
      <formula1>INDIRECT($E$1788)</formula1>
    </dataValidation>
    <dataValidation type="list" allowBlank="1" showErrorMessage="1" sqref="B1789">
      <formula1>INDIRECT($E$1789)</formula1>
    </dataValidation>
    <dataValidation type="list" allowBlank="1" showErrorMessage="1" sqref="B1790">
      <formula1>INDIRECT($E$1790)</formula1>
    </dataValidation>
    <dataValidation type="list" allowBlank="1" showErrorMessage="1" sqref="B1791">
      <formula1>INDIRECT($E$1791)</formula1>
    </dataValidation>
    <dataValidation type="list" allowBlank="1" showErrorMessage="1" sqref="B1792">
      <formula1>INDIRECT($E$1792)</formula1>
    </dataValidation>
    <dataValidation type="list" allowBlank="1" showErrorMessage="1" sqref="B1793">
      <formula1>INDIRECT($E$1793)</formula1>
    </dataValidation>
    <dataValidation type="list" allowBlank="1" showErrorMessage="1" sqref="B1794">
      <formula1>INDIRECT($E$1794)</formula1>
    </dataValidation>
    <dataValidation type="list" allowBlank="1" showErrorMessage="1" sqref="B1795">
      <formula1>INDIRECT($E$1795)</formula1>
    </dataValidation>
    <dataValidation type="list" allowBlank="1" showErrorMessage="1" sqref="B1796">
      <formula1>INDIRECT($E$1796)</formula1>
    </dataValidation>
    <dataValidation type="list" allowBlank="1" showErrorMessage="1" sqref="B1797">
      <formula1>INDIRECT($E$1797)</formula1>
    </dataValidation>
    <dataValidation type="list" allowBlank="1" showErrorMessage="1" sqref="B1798">
      <formula1>INDIRECT($E$1798)</formula1>
    </dataValidation>
    <dataValidation type="list" allowBlank="1" showErrorMessage="1" sqref="B1799">
      <formula1>INDIRECT($E$1799)</formula1>
    </dataValidation>
    <dataValidation type="list" allowBlank="1" showErrorMessage="1" sqref="B1800">
      <formula1>INDIRECT($E$1800)</formula1>
    </dataValidation>
    <dataValidation type="list" allowBlank="1" showErrorMessage="1" sqref="B1801">
      <formula1>INDIRECT($E$1801)</formula1>
    </dataValidation>
    <dataValidation type="list" allowBlank="1" showErrorMessage="1" sqref="B1802">
      <formula1>INDIRECT($E$1802)</formula1>
    </dataValidation>
    <dataValidation type="list" allowBlank="1" showErrorMessage="1" sqref="B1803">
      <formula1>INDIRECT($E$1803)</formula1>
    </dataValidation>
    <dataValidation type="list" allowBlank="1" showErrorMessage="1" sqref="B1804">
      <formula1>INDIRECT($E$1804)</formula1>
    </dataValidation>
    <dataValidation type="list" allowBlank="1" showErrorMessage="1" sqref="B1805">
      <formula1>INDIRECT($E$1805)</formula1>
    </dataValidation>
    <dataValidation type="list" allowBlank="1" showErrorMessage="1" sqref="B1806">
      <formula1>INDIRECT($E$1806)</formula1>
    </dataValidation>
    <dataValidation type="list" allowBlank="1" showErrorMessage="1" sqref="B1807">
      <formula1>INDIRECT($E$1807)</formula1>
    </dataValidation>
    <dataValidation type="list" allowBlank="1" showErrorMessage="1" sqref="B1808">
      <formula1>INDIRECT($E$1808)</formula1>
    </dataValidation>
    <dataValidation type="list" allowBlank="1" showErrorMessage="1" sqref="B1809">
      <formula1>INDIRECT($E$1809)</formula1>
    </dataValidation>
    <dataValidation type="list" allowBlank="1" showErrorMessage="1" sqref="B1810">
      <formula1>INDIRECT($E$1810)</formula1>
    </dataValidation>
    <dataValidation type="list" allowBlank="1" showErrorMessage="1" sqref="B1811">
      <formula1>INDIRECT($E$1811)</formula1>
    </dataValidation>
    <dataValidation type="list" allowBlank="1" showErrorMessage="1" sqref="B1812">
      <formula1>INDIRECT($E$1812)</formula1>
    </dataValidation>
    <dataValidation type="list" allowBlank="1" showErrorMessage="1" sqref="B1813">
      <formula1>INDIRECT($E$1813)</formula1>
    </dataValidation>
    <dataValidation type="list" allowBlank="1" showErrorMessage="1" sqref="B1814">
      <formula1>INDIRECT($E$1814)</formula1>
    </dataValidation>
    <dataValidation type="list" allowBlank="1" showErrorMessage="1" sqref="B1815">
      <formula1>INDIRECT($E$1815)</formula1>
    </dataValidation>
    <dataValidation type="list" allowBlank="1" showErrorMessage="1" sqref="B1816">
      <formula1>INDIRECT($E$1816)</formula1>
    </dataValidation>
    <dataValidation type="list" allowBlank="1" showErrorMessage="1" sqref="B1817">
      <formula1>INDIRECT($E$1817)</formula1>
    </dataValidation>
    <dataValidation type="list" allowBlank="1" showErrorMessage="1" sqref="B1818">
      <formula1>INDIRECT($E$1818)</formula1>
    </dataValidation>
    <dataValidation type="list" allowBlank="1" showErrorMessage="1" sqref="B1819">
      <formula1>INDIRECT($E$1819)</formula1>
    </dataValidation>
    <dataValidation type="list" allowBlank="1" showErrorMessage="1" sqref="B1820">
      <formula1>INDIRECT($E$1820)</formula1>
    </dataValidation>
    <dataValidation type="list" allowBlank="1" showErrorMessage="1" sqref="B1821">
      <formula1>INDIRECT($E$1821)</formula1>
    </dataValidation>
    <dataValidation type="list" allowBlank="1" showErrorMessage="1" sqref="B1822">
      <formula1>INDIRECT($E$1822)</formula1>
    </dataValidation>
    <dataValidation type="list" allowBlank="1" showErrorMessage="1" sqref="B1823">
      <formula1>INDIRECT($E$1823)</formula1>
    </dataValidation>
    <dataValidation type="list" allowBlank="1" showErrorMessage="1" sqref="B1824">
      <formula1>INDIRECT($E$1824)</formula1>
    </dataValidation>
    <dataValidation type="list" allowBlank="1" showErrorMessage="1" sqref="B1825">
      <formula1>INDIRECT($E$1825)</formula1>
    </dataValidation>
    <dataValidation type="list" allowBlank="1" showErrorMessage="1" sqref="B1826">
      <formula1>INDIRECT($E$1826)</formula1>
    </dataValidation>
    <dataValidation type="list" allowBlank="1" showErrorMessage="1" sqref="B1827">
      <formula1>INDIRECT($E$1827)</formula1>
    </dataValidation>
    <dataValidation type="list" allowBlank="1" showErrorMessage="1" sqref="B1828">
      <formula1>INDIRECT($E$1828)</formula1>
    </dataValidation>
    <dataValidation type="list" allowBlank="1" showErrorMessage="1" sqref="B1829">
      <formula1>INDIRECT($E$1829)</formula1>
    </dataValidation>
    <dataValidation type="list" allowBlank="1" showErrorMessage="1" sqref="B1830">
      <formula1>INDIRECT($E$1830)</formula1>
    </dataValidation>
    <dataValidation type="list" allowBlank="1" showErrorMessage="1" sqref="B1831">
      <formula1>INDIRECT($E$1831)</formula1>
    </dataValidation>
    <dataValidation type="list" allowBlank="1" showErrorMessage="1" sqref="B1832">
      <formula1>INDIRECT($E$1832)</formula1>
    </dataValidation>
    <dataValidation type="list" allowBlank="1" showErrorMessage="1" sqref="B1833">
      <formula1>INDIRECT($E$1833)</formula1>
    </dataValidation>
    <dataValidation type="list" allowBlank="1" showErrorMessage="1" sqref="B1834">
      <formula1>INDIRECT($E$1834)</formula1>
    </dataValidation>
    <dataValidation type="list" allowBlank="1" showErrorMessage="1" sqref="B1835">
      <formula1>INDIRECT($E$1835)</formula1>
    </dataValidation>
    <dataValidation type="list" allowBlank="1" showErrorMessage="1" sqref="B1836">
      <formula1>INDIRECT($E$1836)</formula1>
    </dataValidation>
    <dataValidation type="list" allowBlank="1" showErrorMessage="1" sqref="B1837">
      <formula1>INDIRECT($E$1837)</formula1>
    </dataValidation>
    <dataValidation type="list" allowBlank="1" showErrorMessage="1" sqref="B1838">
      <formula1>INDIRECT($E$1838)</formula1>
    </dataValidation>
    <dataValidation type="list" allowBlank="1" showErrorMessage="1" sqref="B1839">
      <formula1>INDIRECT($E$1839)</formula1>
    </dataValidation>
    <dataValidation type="list" allowBlank="1" showErrorMessage="1" sqref="B1840">
      <formula1>INDIRECT($E$1840)</formula1>
    </dataValidation>
    <dataValidation type="list" allowBlank="1" showErrorMessage="1" sqref="B1841">
      <formula1>INDIRECT($E$1841)</formula1>
    </dataValidation>
    <dataValidation type="list" allowBlank="1" showErrorMessage="1" sqref="B1842">
      <formula1>INDIRECT($E$1842)</formula1>
    </dataValidation>
    <dataValidation type="list" allowBlank="1" showErrorMessage="1" sqref="B1843">
      <formula1>INDIRECT($E$1843)</formula1>
    </dataValidation>
    <dataValidation type="list" allowBlank="1" showErrorMessage="1" sqref="B1844">
      <formula1>INDIRECT($E$1844)</formula1>
    </dataValidation>
    <dataValidation type="list" allowBlank="1" showErrorMessage="1" sqref="B1845">
      <formula1>INDIRECT($E$1845)</formula1>
    </dataValidation>
    <dataValidation type="list" allowBlank="1" showErrorMessage="1" sqref="B1846">
      <formula1>INDIRECT($E$1846)</formula1>
    </dataValidation>
    <dataValidation type="list" allowBlank="1" showErrorMessage="1" sqref="B1847">
      <formula1>INDIRECT($E$1847)</formula1>
    </dataValidation>
    <dataValidation type="list" allowBlank="1" showErrorMessage="1" sqref="B1848">
      <formula1>INDIRECT($E$1848)</formula1>
    </dataValidation>
    <dataValidation type="list" allowBlank="1" showErrorMessage="1" sqref="B1849">
      <formula1>INDIRECT($E$1849)</formula1>
    </dataValidation>
    <dataValidation type="list" allowBlank="1" showErrorMessage="1" sqref="B1850">
      <formula1>INDIRECT($E$1850)</formula1>
    </dataValidation>
    <dataValidation type="list" allowBlank="1" showErrorMessage="1" sqref="B1851">
      <formula1>INDIRECT($E$1851)</formula1>
    </dataValidation>
    <dataValidation type="list" allowBlank="1" showErrorMessage="1" sqref="B1852">
      <formula1>INDIRECT($E$1852)</formula1>
    </dataValidation>
    <dataValidation type="list" allowBlank="1" showErrorMessage="1" sqref="B1853">
      <formula1>INDIRECT($E$1853)</formula1>
    </dataValidation>
    <dataValidation type="list" allowBlank="1" showErrorMessage="1" sqref="B1854">
      <formula1>INDIRECT($E$1854)</formula1>
    </dataValidation>
    <dataValidation type="list" allowBlank="1" showErrorMessage="1" sqref="B1855">
      <formula1>INDIRECT($E$1855)</formula1>
    </dataValidation>
    <dataValidation type="list" allowBlank="1" showErrorMessage="1" sqref="B1856">
      <formula1>INDIRECT($E$1856)</formula1>
    </dataValidation>
    <dataValidation type="list" allowBlank="1" showErrorMessage="1" sqref="B1857">
      <formula1>INDIRECT($E$1857)</formula1>
    </dataValidation>
    <dataValidation type="list" allowBlank="1" showErrorMessage="1" sqref="B1858">
      <formula1>INDIRECT($E$1858)</formula1>
    </dataValidation>
    <dataValidation type="list" allowBlank="1" showErrorMessage="1" sqref="B1859">
      <formula1>INDIRECT($E$1859)</formula1>
    </dataValidation>
    <dataValidation type="list" allowBlank="1" showErrorMessage="1" sqref="B1860">
      <formula1>INDIRECT($E$1860)</formula1>
    </dataValidation>
    <dataValidation type="list" allowBlank="1" showErrorMessage="1" sqref="B1861">
      <formula1>INDIRECT($E$1861)</formula1>
    </dataValidation>
    <dataValidation type="list" allowBlank="1" showErrorMessage="1" sqref="B1862">
      <formula1>INDIRECT($E$1862)</formula1>
    </dataValidation>
    <dataValidation type="list" allowBlank="1" showErrorMessage="1" sqref="B1863">
      <formula1>INDIRECT($E$1863)</formula1>
    </dataValidation>
    <dataValidation type="list" allowBlank="1" showErrorMessage="1" sqref="B1864">
      <formula1>INDIRECT($E$1864)</formula1>
    </dataValidation>
    <dataValidation type="list" allowBlank="1" showErrorMessage="1" sqref="B1865">
      <formula1>INDIRECT($E$1865)</formula1>
    </dataValidation>
    <dataValidation type="list" allowBlank="1" showErrorMessage="1" sqref="B1866">
      <formula1>INDIRECT($E$1866)</formula1>
    </dataValidation>
    <dataValidation type="list" allowBlank="1" showErrorMessage="1" sqref="B1867">
      <formula1>INDIRECT($E$1867)</formula1>
    </dataValidation>
    <dataValidation type="list" allowBlank="1" showErrorMessage="1" sqref="B1868">
      <formula1>INDIRECT($E$1868)</formula1>
    </dataValidation>
    <dataValidation type="list" allowBlank="1" showErrorMessage="1" sqref="B1869">
      <formula1>INDIRECT($E$1869)</formula1>
    </dataValidation>
    <dataValidation type="list" allowBlank="1" showErrorMessage="1" sqref="B1870">
      <formula1>INDIRECT($E$1870)</formula1>
    </dataValidation>
    <dataValidation type="list" allowBlank="1" showErrorMessage="1" sqref="B1871">
      <formula1>INDIRECT($E$1871)</formula1>
    </dataValidation>
    <dataValidation type="list" allowBlank="1" showErrorMessage="1" sqref="B1872">
      <formula1>INDIRECT($E$1872)</formula1>
    </dataValidation>
    <dataValidation type="list" allowBlank="1" showErrorMessage="1" sqref="B1873">
      <formula1>INDIRECT($E$1873)</formula1>
    </dataValidation>
    <dataValidation type="list" allowBlank="1" showErrorMessage="1" sqref="B1874">
      <formula1>INDIRECT($E$1874)</formula1>
    </dataValidation>
    <dataValidation type="list" allowBlank="1" showErrorMessage="1" sqref="B1875">
      <formula1>INDIRECT($E$1875)</formula1>
    </dataValidation>
    <dataValidation type="list" allowBlank="1" showErrorMessage="1" sqref="B1876">
      <formula1>INDIRECT($E$1876)</formula1>
    </dataValidation>
    <dataValidation type="list" allowBlank="1" showErrorMessage="1" sqref="B1877">
      <formula1>INDIRECT($E$1877)</formula1>
    </dataValidation>
    <dataValidation type="list" allowBlank="1" showErrorMessage="1" sqref="B1878">
      <formula1>INDIRECT($E$1878)</formula1>
    </dataValidation>
    <dataValidation type="list" allowBlank="1" showErrorMessage="1" sqref="B1879">
      <formula1>INDIRECT($E$1879)</formula1>
    </dataValidation>
    <dataValidation type="list" allowBlank="1" showErrorMessage="1" sqref="B1880">
      <formula1>INDIRECT($E$1880)</formula1>
    </dataValidation>
    <dataValidation type="list" allowBlank="1" showErrorMessage="1" sqref="B1881">
      <formula1>INDIRECT($E$1881)</formula1>
    </dataValidation>
    <dataValidation type="list" allowBlank="1" showErrorMessage="1" sqref="B1882">
      <formula1>INDIRECT($E$1882)</formula1>
    </dataValidation>
    <dataValidation type="list" allowBlank="1" showErrorMessage="1" sqref="B1883">
      <formula1>INDIRECT($E$1883)</formula1>
    </dataValidation>
    <dataValidation type="list" allowBlank="1" showErrorMessage="1" sqref="B1884">
      <formula1>INDIRECT($E$1884)</formula1>
    </dataValidation>
    <dataValidation type="list" allowBlank="1" showErrorMessage="1" sqref="B1885">
      <formula1>INDIRECT($E$1885)</formula1>
    </dataValidation>
    <dataValidation type="list" allowBlank="1" showErrorMessage="1" sqref="B1886">
      <formula1>INDIRECT($E$1886)</formula1>
    </dataValidation>
    <dataValidation type="list" allowBlank="1" showErrorMessage="1" sqref="B1887">
      <formula1>INDIRECT($E$1887)</formula1>
    </dataValidation>
    <dataValidation type="list" allowBlank="1" showErrorMessage="1" sqref="B1888">
      <formula1>INDIRECT($E$1888)</formula1>
    </dataValidation>
    <dataValidation type="list" allowBlank="1" showErrorMessage="1" sqref="B1889">
      <formula1>INDIRECT($E$1889)</formula1>
    </dataValidation>
    <dataValidation type="list" allowBlank="1" showErrorMessage="1" sqref="B1890">
      <formula1>INDIRECT($E$1890)</formula1>
    </dataValidation>
    <dataValidation type="list" allowBlank="1" showErrorMessage="1" sqref="B1891">
      <formula1>INDIRECT($E$1891)</formula1>
    </dataValidation>
    <dataValidation type="list" allowBlank="1" showErrorMessage="1" sqref="B1892">
      <formula1>INDIRECT($E$1892)</formula1>
    </dataValidation>
    <dataValidation type="list" allowBlank="1" showErrorMessage="1" sqref="B1893">
      <formula1>INDIRECT($E$1893)</formula1>
    </dataValidation>
    <dataValidation type="list" allowBlank="1" showErrorMessage="1" sqref="B1894">
      <formula1>INDIRECT($E$1894)</formula1>
    </dataValidation>
    <dataValidation type="list" allowBlank="1" showErrorMessage="1" sqref="B1895">
      <formula1>INDIRECT($E$1895)</formula1>
    </dataValidation>
    <dataValidation type="list" allowBlank="1" showErrorMessage="1" sqref="B1896">
      <formula1>INDIRECT($E$1896)</formula1>
    </dataValidation>
    <dataValidation type="list" allowBlank="1" showErrorMessage="1" sqref="B1897">
      <formula1>INDIRECT($E$1897)</formula1>
    </dataValidation>
    <dataValidation type="list" allowBlank="1" showErrorMessage="1" sqref="B1898">
      <formula1>INDIRECT($E$1898)</formula1>
    </dataValidation>
    <dataValidation type="list" allowBlank="1" showErrorMessage="1" sqref="B1899">
      <formula1>INDIRECT($E$1899)</formula1>
    </dataValidation>
    <dataValidation type="list" allowBlank="1" showErrorMessage="1" sqref="B1900">
      <formula1>INDIRECT($E$1900)</formula1>
    </dataValidation>
    <dataValidation type="list" allowBlank="1" showErrorMessage="1" sqref="B1901">
      <formula1>INDIRECT($E$1901)</formula1>
    </dataValidation>
    <dataValidation type="list" allowBlank="1" showErrorMessage="1" sqref="B1902">
      <formula1>INDIRECT($E$1902)</formula1>
    </dataValidation>
    <dataValidation type="list" allowBlank="1" showErrorMessage="1" sqref="B1903">
      <formula1>INDIRECT($E$1903)</formula1>
    </dataValidation>
    <dataValidation type="list" allowBlank="1" showErrorMessage="1" sqref="B1904">
      <formula1>INDIRECT($E$1904)</formula1>
    </dataValidation>
    <dataValidation type="list" allowBlank="1" showErrorMessage="1" sqref="B1905">
      <formula1>INDIRECT($E$1905)</formula1>
    </dataValidation>
    <dataValidation type="list" allowBlank="1" showErrorMessage="1" sqref="B1906">
      <formula1>INDIRECT($E$1906)</formula1>
    </dataValidation>
    <dataValidation type="list" allowBlank="1" showErrorMessage="1" sqref="B1907">
      <formula1>INDIRECT($E$1907)</formula1>
    </dataValidation>
    <dataValidation type="list" allowBlank="1" showErrorMessage="1" sqref="B1908">
      <formula1>INDIRECT($E$1908)</formula1>
    </dataValidation>
    <dataValidation type="list" allowBlank="1" showErrorMessage="1" sqref="B1909">
      <formula1>INDIRECT($E$1909)</formula1>
    </dataValidation>
    <dataValidation type="list" allowBlank="1" showErrorMessage="1" sqref="B1910">
      <formula1>INDIRECT($E$1910)</formula1>
    </dataValidation>
    <dataValidation type="list" allowBlank="1" showErrorMessage="1" sqref="B1911">
      <formula1>INDIRECT($E$1911)</formula1>
    </dataValidation>
    <dataValidation type="list" allowBlank="1" showErrorMessage="1" sqref="B1912">
      <formula1>INDIRECT($E$1912)</formula1>
    </dataValidation>
    <dataValidation type="list" allowBlank="1" showErrorMessage="1" sqref="B1913">
      <formula1>INDIRECT($E$1913)</formula1>
    </dataValidation>
    <dataValidation type="list" allowBlank="1" showErrorMessage="1" sqref="B1914">
      <formula1>INDIRECT($E$1914)</formula1>
    </dataValidation>
    <dataValidation type="list" allowBlank="1" showErrorMessage="1" sqref="B1915">
      <formula1>INDIRECT($E$1915)</formula1>
    </dataValidation>
    <dataValidation type="list" allowBlank="1" showErrorMessage="1" sqref="B1916">
      <formula1>INDIRECT($E$1916)</formula1>
    </dataValidation>
    <dataValidation type="list" allowBlank="1" showErrorMessage="1" sqref="B1917">
      <formula1>INDIRECT($E$1917)</formula1>
    </dataValidation>
    <dataValidation type="list" allowBlank="1" showErrorMessage="1" sqref="B1918">
      <formula1>INDIRECT($E$1918)</formula1>
    </dataValidation>
    <dataValidation type="list" allowBlank="1" showErrorMessage="1" sqref="B1919">
      <formula1>INDIRECT($E$1919)</formula1>
    </dataValidation>
    <dataValidation type="list" allowBlank="1" showErrorMessage="1" sqref="B1920">
      <formula1>INDIRECT($E$1920)</formula1>
    </dataValidation>
    <dataValidation type="list" allowBlank="1" showErrorMessage="1" sqref="B1921">
      <formula1>INDIRECT($E$1921)</formula1>
    </dataValidation>
    <dataValidation type="list" allowBlank="1" showErrorMessage="1" sqref="B1922">
      <formula1>INDIRECT($E$1922)</formula1>
    </dataValidation>
    <dataValidation type="list" allowBlank="1" showErrorMessage="1" sqref="B1923">
      <formula1>INDIRECT($E$1923)</formula1>
    </dataValidation>
    <dataValidation type="list" allowBlank="1" showErrorMessage="1" sqref="B1924">
      <formula1>INDIRECT($E$1924)</formula1>
    </dataValidation>
    <dataValidation type="list" allowBlank="1" showErrorMessage="1" sqref="B1925">
      <formula1>INDIRECT($E$1925)</formula1>
    </dataValidation>
    <dataValidation type="list" allowBlank="1" showErrorMessage="1" sqref="B1926">
      <formula1>INDIRECT($E$1926)</formula1>
    </dataValidation>
    <dataValidation type="list" allowBlank="1" showErrorMessage="1" sqref="B1927">
      <formula1>INDIRECT($E$1927)</formula1>
    </dataValidation>
    <dataValidation type="list" allowBlank="1" showErrorMessage="1" sqref="B1928">
      <formula1>INDIRECT($E$1928)</formula1>
    </dataValidation>
    <dataValidation type="list" allowBlank="1" showErrorMessage="1" sqref="B1929">
      <formula1>INDIRECT($E$1929)</formula1>
    </dataValidation>
    <dataValidation type="list" allowBlank="1" showErrorMessage="1" sqref="B1930">
      <formula1>INDIRECT($E$1930)</formula1>
    </dataValidation>
    <dataValidation type="list" allowBlank="1" showErrorMessage="1" sqref="B1931">
      <formula1>INDIRECT($E$1931)</formula1>
    </dataValidation>
    <dataValidation type="list" allowBlank="1" showErrorMessage="1" sqref="B1932">
      <formula1>INDIRECT($E$1932)</formula1>
    </dataValidation>
    <dataValidation type="list" allowBlank="1" showErrorMessage="1" sqref="B1933">
      <formula1>INDIRECT($E$1933)</formula1>
    </dataValidation>
    <dataValidation type="list" allowBlank="1" showErrorMessage="1" sqref="B1934">
      <formula1>INDIRECT($E$1934)</formula1>
    </dataValidation>
    <dataValidation type="list" allowBlank="1" showErrorMessage="1" sqref="B1935">
      <formula1>INDIRECT($E$1935)</formula1>
    </dataValidation>
    <dataValidation type="list" allowBlank="1" showErrorMessage="1" sqref="B1936">
      <formula1>INDIRECT($E$1936)</formula1>
    </dataValidation>
    <dataValidation type="list" allowBlank="1" showErrorMessage="1" sqref="B1937">
      <formula1>INDIRECT($E$1937)</formula1>
    </dataValidation>
    <dataValidation type="list" allowBlank="1" showErrorMessage="1" sqref="B1938">
      <formula1>INDIRECT($E$1938)</formula1>
    </dataValidation>
    <dataValidation type="list" allowBlank="1" showErrorMessage="1" sqref="B1939">
      <formula1>INDIRECT($E$1939)</formula1>
    </dataValidation>
    <dataValidation type="list" allowBlank="1" showErrorMessage="1" sqref="B1940">
      <formula1>INDIRECT($E$1940)</formula1>
    </dataValidation>
    <dataValidation type="list" allowBlank="1" showErrorMessage="1" sqref="B1941">
      <formula1>INDIRECT($E$1941)</formula1>
    </dataValidation>
    <dataValidation type="list" allowBlank="1" showErrorMessage="1" sqref="B1942">
      <formula1>INDIRECT($E$1942)</formula1>
    </dataValidation>
    <dataValidation type="list" allowBlank="1" showErrorMessage="1" sqref="B1943">
      <formula1>INDIRECT($E$1943)</formula1>
    </dataValidation>
    <dataValidation type="list" allowBlank="1" showErrorMessage="1" sqref="B1944">
      <formula1>INDIRECT($E$1944)</formula1>
    </dataValidation>
    <dataValidation type="list" allowBlank="1" showErrorMessage="1" sqref="B1945">
      <formula1>INDIRECT($E$1945)</formula1>
    </dataValidation>
    <dataValidation type="list" allowBlank="1" showErrorMessage="1" sqref="B1946">
      <formula1>INDIRECT($E$1946)</formula1>
    </dataValidation>
    <dataValidation type="list" allowBlank="1" showErrorMessage="1" sqref="B1947">
      <formula1>INDIRECT($E$1947)</formula1>
    </dataValidation>
    <dataValidation type="list" allowBlank="1" showErrorMessage="1" sqref="B1948">
      <formula1>INDIRECT($E$1948)</formula1>
    </dataValidation>
    <dataValidation type="list" allowBlank="1" showErrorMessage="1" sqref="B1949">
      <formula1>INDIRECT($E$1949)</formula1>
    </dataValidation>
    <dataValidation type="list" allowBlank="1" showErrorMessage="1" sqref="B1950">
      <formula1>INDIRECT($E$1950)</formula1>
    </dataValidation>
    <dataValidation type="list" allowBlank="1" showErrorMessage="1" sqref="B1951">
      <formula1>INDIRECT($E$1951)</formula1>
    </dataValidation>
    <dataValidation type="list" allowBlank="1" showErrorMessage="1" sqref="B1952">
      <formula1>INDIRECT($E$1952)</formula1>
    </dataValidation>
    <dataValidation type="list" allowBlank="1" showErrorMessage="1" sqref="B1953">
      <formula1>INDIRECT($E$1953)</formula1>
    </dataValidation>
    <dataValidation type="list" allowBlank="1" showErrorMessage="1" sqref="B1954">
      <formula1>INDIRECT($E$1954)</formula1>
    </dataValidation>
    <dataValidation type="list" allowBlank="1" showErrorMessage="1" sqref="B1955">
      <formula1>INDIRECT($E$1955)</formula1>
    </dataValidation>
    <dataValidation type="list" allowBlank="1" showErrorMessage="1" sqref="B1956">
      <formula1>INDIRECT($E$1956)</formula1>
    </dataValidation>
    <dataValidation type="list" allowBlank="1" showErrorMessage="1" sqref="B1957">
      <formula1>INDIRECT($E$1957)</formula1>
    </dataValidation>
    <dataValidation type="list" allowBlank="1" showErrorMessage="1" sqref="B1958">
      <formula1>INDIRECT($E$1958)</formula1>
    </dataValidation>
    <dataValidation type="list" allowBlank="1" showErrorMessage="1" sqref="B1959">
      <formula1>INDIRECT($E$1959)</formula1>
    </dataValidation>
    <dataValidation type="list" allowBlank="1" showErrorMessage="1" sqref="B1960">
      <formula1>INDIRECT($E$1960)</formula1>
    </dataValidation>
    <dataValidation type="list" allowBlank="1" showErrorMessage="1" sqref="B1961">
      <formula1>INDIRECT($E$1961)</formula1>
    </dataValidation>
    <dataValidation type="list" allowBlank="1" showErrorMessage="1" sqref="B1962">
      <formula1>INDIRECT($E$1962)</formula1>
    </dataValidation>
    <dataValidation type="list" allowBlank="1" showErrorMessage="1" sqref="B1963">
      <formula1>INDIRECT($E$1963)</formula1>
    </dataValidation>
    <dataValidation type="list" allowBlank="1" showErrorMessage="1" sqref="B1964">
      <formula1>INDIRECT($E$1964)</formula1>
    </dataValidation>
    <dataValidation type="list" allowBlank="1" showErrorMessage="1" sqref="B1965">
      <formula1>INDIRECT($E$1965)</formula1>
    </dataValidation>
    <dataValidation type="list" allowBlank="1" showErrorMessage="1" sqref="B1966">
      <formula1>INDIRECT($E$1966)</formula1>
    </dataValidation>
    <dataValidation type="list" allowBlank="1" showErrorMessage="1" sqref="B1967">
      <formula1>INDIRECT($E$1967)</formula1>
    </dataValidation>
    <dataValidation type="list" allowBlank="1" showErrorMessage="1" sqref="B1968">
      <formula1>INDIRECT($E$1968)</formula1>
    </dataValidation>
    <dataValidation type="list" allowBlank="1" showErrorMessage="1" sqref="B1969">
      <formula1>INDIRECT($E$1969)</formula1>
    </dataValidation>
    <dataValidation type="list" allowBlank="1" showErrorMessage="1" sqref="B1970">
      <formula1>INDIRECT($E$1970)</formula1>
    </dataValidation>
    <dataValidation type="list" allowBlank="1" showErrorMessage="1" sqref="B1971">
      <formula1>INDIRECT($E$1971)</formula1>
    </dataValidation>
    <dataValidation type="list" allowBlank="1" showErrorMessage="1" sqref="B1972">
      <formula1>INDIRECT($E$1972)</formula1>
    </dataValidation>
    <dataValidation type="list" allowBlank="1" showErrorMessage="1" sqref="B1973">
      <formula1>INDIRECT($E$1973)</formula1>
    </dataValidation>
    <dataValidation type="list" allowBlank="1" showErrorMessage="1" sqref="B1974">
      <formula1>INDIRECT($E$1974)</formula1>
    </dataValidation>
    <dataValidation type="list" allowBlank="1" showErrorMessage="1" sqref="B1975">
      <formula1>INDIRECT($E$1975)</formula1>
    </dataValidation>
    <dataValidation type="list" allowBlank="1" showErrorMessage="1" sqref="B1976">
      <formula1>INDIRECT($E$1976)</formula1>
    </dataValidation>
    <dataValidation type="list" allowBlank="1" showErrorMessage="1" sqref="B1977">
      <formula1>INDIRECT($E$1977)</formula1>
    </dataValidation>
    <dataValidation type="list" allowBlank="1" showErrorMessage="1" sqref="B1978">
      <formula1>INDIRECT($E$1978)</formula1>
    </dataValidation>
    <dataValidation type="list" allowBlank="1" showErrorMessage="1" sqref="B1979">
      <formula1>INDIRECT($E$1979)</formula1>
    </dataValidation>
    <dataValidation type="list" allowBlank="1" showErrorMessage="1" sqref="B1980">
      <formula1>INDIRECT($E$1980)</formula1>
    </dataValidation>
    <dataValidation type="list" allowBlank="1" showErrorMessage="1" sqref="B1981">
      <formula1>INDIRECT($E$1981)</formula1>
    </dataValidation>
    <dataValidation type="list" allowBlank="1" showErrorMessage="1" sqref="B1982">
      <formula1>INDIRECT($E$1982)</formula1>
    </dataValidation>
    <dataValidation type="list" allowBlank="1" showErrorMessage="1" sqref="B1983">
      <formula1>INDIRECT($E$1983)</formula1>
    </dataValidation>
    <dataValidation type="list" allowBlank="1" showErrorMessage="1" sqref="B1984">
      <formula1>INDIRECT($E$1984)</formula1>
    </dataValidation>
    <dataValidation type="list" allowBlank="1" showErrorMessage="1" sqref="B1985">
      <formula1>INDIRECT($E$1985)</formula1>
    </dataValidation>
    <dataValidation type="list" allowBlank="1" showErrorMessage="1" sqref="B1986">
      <formula1>INDIRECT($E$1986)</formula1>
    </dataValidation>
    <dataValidation type="list" allowBlank="1" showErrorMessage="1" sqref="B1987">
      <formula1>INDIRECT($E$1987)</formula1>
    </dataValidation>
    <dataValidation type="list" allowBlank="1" showErrorMessage="1" sqref="B1988">
      <formula1>INDIRECT($E$1988)</formula1>
    </dataValidation>
    <dataValidation type="list" allowBlank="1" showErrorMessage="1" sqref="B1989">
      <formula1>INDIRECT($E$1989)</formula1>
    </dataValidation>
    <dataValidation type="list" allowBlank="1" showErrorMessage="1" sqref="B1990">
      <formula1>INDIRECT($E$1990)</formula1>
    </dataValidation>
    <dataValidation type="list" allowBlank="1" showErrorMessage="1" sqref="B1991">
      <formula1>INDIRECT($E$1991)</formula1>
    </dataValidation>
    <dataValidation type="list" allowBlank="1" showErrorMessage="1" sqref="B1992">
      <formula1>INDIRECT($E$1992)</formula1>
    </dataValidation>
    <dataValidation type="list" allowBlank="1" showErrorMessage="1" sqref="B1993">
      <formula1>INDIRECT($E$1993)</formula1>
    </dataValidation>
    <dataValidation type="list" allowBlank="1" showErrorMessage="1" sqref="B1994">
      <formula1>INDIRECT($E$1994)</formula1>
    </dataValidation>
    <dataValidation type="list" allowBlank="1" showErrorMessage="1" sqref="B1995">
      <formula1>INDIRECT($E$1995)</formula1>
    </dataValidation>
    <dataValidation type="list" allowBlank="1" showErrorMessage="1" sqref="B1996">
      <formula1>INDIRECT($E$1996)</formula1>
    </dataValidation>
    <dataValidation type="list" allowBlank="1" showErrorMessage="1" sqref="B1997">
      <formula1>INDIRECT($E$1997)</formula1>
    </dataValidation>
    <dataValidation type="list" allowBlank="1" showErrorMessage="1" sqref="B1998">
      <formula1>INDIRECT($E$1998)</formula1>
    </dataValidation>
    <dataValidation type="list" allowBlank="1" showErrorMessage="1" sqref="B1999">
      <formula1>INDIRECT($E$1999)</formula1>
    </dataValidation>
    <dataValidation type="list" allowBlank="1" showErrorMessage="1" sqref="B2000">
      <formula1>INDIRECT($E$2000)</formula1>
    </dataValidation>
    <dataValidation type="list" allowBlank="1" showErrorMessage="1" sqref="B2001">
      <formula1>INDIRECT($E$2001)</formula1>
    </dataValidation>
    <dataValidation type="list" allowBlank="1" showErrorMessage="1" sqref="B2002">
      <formula1>INDIRECT($E$2002)</formula1>
    </dataValidation>
    <dataValidation type="list" allowBlank="1" showErrorMessage="1" sqref="B2003">
      <formula1>INDIRECT($E$2003)</formula1>
    </dataValidation>
    <dataValidation type="list" allowBlank="1" showErrorMessage="1" sqref="B2004">
      <formula1>INDIRECT($E$2004)</formula1>
    </dataValidation>
    <dataValidation type="list" allowBlank="1" showErrorMessage="1" sqref="B2005">
      <formula1>INDIRECT($E$2005)</formula1>
    </dataValidation>
    <dataValidation type="list" allowBlank="1" showErrorMessage="1" sqref="B2006">
      <formula1>INDIRECT($E$2006)</formula1>
    </dataValidation>
    <dataValidation type="list" allowBlank="1" showErrorMessage="1" sqref="B2007">
      <formula1>INDIRECT($E$2007)</formula1>
    </dataValidation>
    <dataValidation type="list" allowBlank="1" showErrorMessage="1" sqref="B2008">
      <formula1>INDIRECT($E$2008)</formula1>
    </dataValidation>
    <dataValidation type="list" allowBlank="1" showErrorMessage="1" sqref="B2009">
      <formula1>INDIRECT($E$2009)</formula1>
    </dataValidation>
    <dataValidation type="list" allowBlank="1" showErrorMessage="1" sqref="B2010">
      <formula1>INDIRECT($E$2010)</formula1>
    </dataValidation>
    <dataValidation type="list" allowBlank="1" showErrorMessage="1" sqref="B2011">
      <formula1>INDIRECT($E$2011)</formula1>
    </dataValidation>
    <dataValidation type="list" allowBlank="1" showErrorMessage="1" sqref="B2012">
      <formula1>INDIRECT($E$2012)</formula1>
    </dataValidation>
    <dataValidation type="list" allowBlank="1" showErrorMessage="1" sqref="B2013">
      <formula1>INDIRECT($E$2013)</formula1>
    </dataValidation>
    <dataValidation type="list" allowBlank="1" showErrorMessage="1" sqref="B2014">
      <formula1>INDIRECT($E$2014)</formula1>
    </dataValidation>
    <dataValidation type="list" allowBlank="1" showErrorMessage="1" sqref="B2015">
      <formula1>INDIRECT($E$2015)</formula1>
    </dataValidation>
    <dataValidation type="list" allowBlank="1" showErrorMessage="1" sqref="B2016">
      <formula1>INDIRECT($E$2016)</formula1>
    </dataValidation>
    <dataValidation type="list" allowBlank="1" showErrorMessage="1" sqref="B2017">
      <formula1>INDIRECT($E$2017)</formula1>
    </dataValidation>
    <dataValidation type="list" allowBlank="1" showErrorMessage="1" sqref="B2018">
      <formula1>INDIRECT($E$2018)</formula1>
    </dataValidation>
    <dataValidation type="list" allowBlank="1" showErrorMessage="1" sqref="B2019">
      <formula1>INDIRECT($E$2019)</formula1>
    </dataValidation>
    <dataValidation type="list" allowBlank="1" showErrorMessage="1" sqref="B2020">
      <formula1>INDIRECT($E$2020)</formula1>
    </dataValidation>
    <dataValidation type="list" allowBlank="1" showErrorMessage="1" sqref="B2021">
      <formula1>INDIRECT($E$2021)</formula1>
    </dataValidation>
    <dataValidation type="list" allowBlank="1" showErrorMessage="1" sqref="B2022">
      <formula1>INDIRECT($E$2022)</formula1>
    </dataValidation>
    <dataValidation type="list" allowBlank="1" showErrorMessage="1" sqref="B2023">
      <formula1>INDIRECT($E$2023)</formula1>
    </dataValidation>
    <dataValidation type="list" allowBlank="1" showErrorMessage="1" sqref="B2024">
      <formula1>INDIRECT($E$2024)</formula1>
    </dataValidation>
    <dataValidation type="list" allowBlank="1" showErrorMessage="1" sqref="B2025">
      <formula1>INDIRECT($E$2025)</formula1>
    </dataValidation>
    <dataValidation type="list" allowBlank="1" showErrorMessage="1" sqref="B2026">
      <formula1>INDIRECT($E$2026)</formula1>
    </dataValidation>
    <dataValidation type="list" allowBlank="1" showErrorMessage="1" sqref="B2027">
      <formula1>INDIRECT($E$2027)</formula1>
    </dataValidation>
    <dataValidation type="list" allowBlank="1" showErrorMessage="1" sqref="B2028">
      <formula1>INDIRECT($E$2028)</formula1>
    </dataValidation>
    <dataValidation type="list" allowBlank="1" showErrorMessage="1" sqref="B2029">
      <formula1>INDIRECT($E$2029)</formula1>
    </dataValidation>
    <dataValidation type="list" allowBlank="1" showErrorMessage="1" sqref="B2030">
      <formula1>INDIRECT($E$2030)</formula1>
    </dataValidation>
    <dataValidation type="list" allowBlank="1" showErrorMessage="1" sqref="B2031">
      <formula1>INDIRECT($E$2031)</formula1>
    </dataValidation>
    <dataValidation type="list" allowBlank="1" showErrorMessage="1" sqref="B2032">
      <formula1>INDIRECT($E$2032)</formula1>
    </dataValidation>
    <dataValidation type="list" allowBlank="1" showErrorMessage="1" sqref="B2033">
      <formula1>INDIRECT($E$2033)</formula1>
    </dataValidation>
    <dataValidation type="list" allowBlank="1" showErrorMessage="1" sqref="B2034">
      <formula1>INDIRECT($E$2034)</formula1>
    </dataValidation>
    <dataValidation type="list" allowBlank="1" showErrorMessage="1" sqref="B2035">
      <formula1>INDIRECT($E$2035)</formula1>
    </dataValidation>
    <dataValidation type="list" allowBlank="1" showErrorMessage="1" sqref="B2036">
      <formula1>INDIRECT($E$2036)</formula1>
    </dataValidation>
    <dataValidation type="list" allowBlank="1" showErrorMessage="1" sqref="B2037">
      <formula1>INDIRECT($E$2037)</formula1>
    </dataValidation>
    <dataValidation type="list" allowBlank="1" showErrorMessage="1" sqref="B2038">
      <formula1>INDIRECT($E$2038)</formula1>
    </dataValidation>
    <dataValidation type="list" allowBlank="1" showErrorMessage="1" sqref="B2039">
      <formula1>INDIRECT($E$2039)</formula1>
    </dataValidation>
    <dataValidation type="list" allowBlank="1" showErrorMessage="1" sqref="B2040">
      <formula1>INDIRECT($E$2040)</formula1>
    </dataValidation>
    <dataValidation type="list" allowBlank="1" showErrorMessage="1" sqref="B2041">
      <formula1>INDIRECT($E$2041)</formula1>
    </dataValidation>
    <dataValidation type="list" allowBlank="1" showErrorMessage="1" sqref="B2042">
      <formula1>INDIRECT($E$2042)</formula1>
    </dataValidation>
    <dataValidation type="list" allowBlank="1" showErrorMessage="1" sqref="B2043">
      <formula1>INDIRECT($E$2043)</formula1>
    </dataValidation>
    <dataValidation type="list" allowBlank="1" showErrorMessage="1" sqref="B2044">
      <formula1>INDIRECT($E$2044)</formula1>
    </dataValidation>
    <dataValidation type="list" allowBlank="1" showErrorMessage="1" sqref="B2045">
      <formula1>INDIRECT($E$2045)</formula1>
    </dataValidation>
    <dataValidation type="list" allowBlank="1" showErrorMessage="1" sqref="B2046">
      <formula1>INDIRECT($E$2046)</formula1>
    </dataValidation>
    <dataValidation type="list" allowBlank="1" showErrorMessage="1" sqref="B2047">
      <formula1>INDIRECT($E$2047)</formula1>
    </dataValidation>
    <dataValidation type="list" allowBlank="1" showErrorMessage="1" sqref="B2048">
      <formula1>INDIRECT($E$2048)</formula1>
    </dataValidation>
    <dataValidation type="list" allowBlank="1" showErrorMessage="1" sqref="B2049">
      <formula1>INDIRECT($E$2049)</formula1>
    </dataValidation>
    <dataValidation type="list" allowBlank="1" showErrorMessage="1" sqref="B2050">
      <formula1>INDIRECT($E$2050)</formula1>
    </dataValidation>
    <dataValidation type="list" allowBlank="1" showErrorMessage="1" sqref="B2051">
      <formula1>INDIRECT($E$2051)</formula1>
    </dataValidation>
    <dataValidation type="list" allowBlank="1" showErrorMessage="1" sqref="B2052">
      <formula1>INDIRECT($E$2052)</formula1>
    </dataValidation>
    <dataValidation type="list" allowBlank="1" showErrorMessage="1" sqref="B2053">
      <formula1>INDIRECT($E$2053)</formula1>
    </dataValidation>
    <dataValidation type="list" allowBlank="1" showErrorMessage="1" sqref="B2054">
      <formula1>INDIRECT($E$2054)</formula1>
    </dataValidation>
    <dataValidation type="list" allowBlank="1" showErrorMessage="1" sqref="B2055">
      <formula1>INDIRECT($E$2055)</formula1>
    </dataValidation>
    <dataValidation type="list" allowBlank="1" showErrorMessage="1" sqref="B2056">
      <formula1>INDIRECT($E$2056)</formula1>
    </dataValidation>
    <dataValidation type="list" allowBlank="1" showErrorMessage="1" sqref="B2057">
      <formula1>INDIRECT($E$2057)</formula1>
    </dataValidation>
    <dataValidation type="list" allowBlank="1" showErrorMessage="1" sqref="B2058">
      <formula1>INDIRECT($E$2058)</formula1>
    </dataValidation>
    <dataValidation type="list" allowBlank="1" showErrorMessage="1" sqref="B2059">
      <formula1>INDIRECT($E$2059)</formula1>
    </dataValidation>
    <dataValidation type="list" allowBlank="1" showErrorMessage="1" sqref="B2060">
      <formula1>INDIRECT($E$2060)</formula1>
    </dataValidation>
    <dataValidation type="list" allowBlank="1" showErrorMessage="1" sqref="B2061">
      <formula1>INDIRECT($E$2061)</formula1>
    </dataValidation>
    <dataValidation type="list" allowBlank="1" showErrorMessage="1" sqref="B2062">
      <formula1>INDIRECT($E$2062)</formula1>
    </dataValidation>
    <dataValidation type="list" allowBlank="1" showErrorMessage="1" sqref="B2063">
      <formula1>INDIRECT($E$2063)</formula1>
    </dataValidation>
    <dataValidation type="list" allowBlank="1" showErrorMessage="1" sqref="B2064">
      <formula1>INDIRECT($E$2064)</formula1>
    </dataValidation>
    <dataValidation type="list" allowBlank="1" showErrorMessage="1" sqref="B2065">
      <formula1>INDIRECT($E$2065)</formula1>
    </dataValidation>
    <dataValidation type="list" allowBlank="1" showErrorMessage="1" sqref="B2066">
      <formula1>INDIRECT($E$2066)</formula1>
    </dataValidation>
    <dataValidation type="list" allowBlank="1" showErrorMessage="1" sqref="B2067">
      <formula1>INDIRECT($E$2067)</formula1>
    </dataValidation>
    <dataValidation type="list" allowBlank="1" showErrorMessage="1" sqref="B2068">
      <formula1>INDIRECT($E$2068)</formula1>
    </dataValidation>
    <dataValidation type="list" allowBlank="1" showErrorMessage="1" sqref="B2069">
      <formula1>INDIRECT($E$2069)</formula1>
    </dataValidation>
    <dataValidation type="list" allowBlank="1" showErrorMessage="1" sqref="B2070">
      <formula1>INDIRECT($E$2070)</formula1>
    </dataValidation>
    <dataValidation type="list" allowBlank="1" showErrorMessage="1" sqref="B2071">
      <formula1>INDIRECT($E$2071)</formula1>
    </dataValidation>
    <dataValidation type="list" allowBlank="1" showErrorMessage="1" sqref="B2072">
      <formula1>INDIRECT($E$2072)</formula1>
    </dataValidation>
    <dataValidation type="list" allowBlank="1" showErrorMessage="1" sqref="B2073">
      <formula1>INDIRECT($E$2073)</formula1>
    </dataValidation>
    <dataValidation type="list" allowBlank="1" showErrorMessage="1" sqref="B2074">
      <formula1>INDIRECT($E$2074)</formula1>
    </dataValidation>
    <dataValidation type="list" allowBlank="1" showErrorMessage="1" sqref="B2075">
      <formula1>INDIRECT($E$2075)</formula1>
    </dataValidation>
    <dataValidation type="list" allowBlank="1" showErrorMessage="1" sqref="B2076">
      <formula1>INDIRECT($E$2076)</formula1>
    </dataValidation>
    <dataValidation type="list" allowBlank="1" showErrorMessage="1" sqref="B2077">
      <formula1>INDIRECT($E$2077)</formula1>
    </dataValidation>
    <dataValidation type="list" allowBlank="1" showErrorMessage="1" sqref="B2078">
      <formula1>INDIRECT($E$2078)</formula1>
    </dataValidation>
    <dataValidation type="list" allowBlank="1" showErrorMessage="1" sqref="B2079">
      <formula1>INDIRECT($E$2079)</formula1>
    </dataValidation>
    <dataValidation type="list" allowBlank="1" showErrorMessage="1" sqref="B2080">
      <formula1>INDIRECT($E$2080)</formula1>
    </dataValidation>
    <dataValidation type="list" allowBlank="1" showErrorMessage="1" sqref="B2081">
      <formula1>INDIRECT($E$2081)</formula1>
    </dataValidation>
    <dataValidation type="list" allowBlank="1" showErrorMessage="1" sqref="B2082">
      <formula1>INDIRECT($E$2082)</formula1>
    </dataValidation>
    <dataValidation type="list" allowBlank="1" showErrorMessage="1" sqref="B2083">
      <formula1>INDIRECT($E$2083)</formula1>
    </dataValidation>
    <dataValidation type="list" allowBlank="1" showErrorMessage="1" sqref="B2084">
      <formula1>INDIRECT($E$2084)</formula1>
    </dataValidation>
    <dataValidation type="list" allowBlank="1" showErrorMessage="1" sqref="B2085">
      <formula1>INDIRECT($E$2085)</formula1>
    </dataValidation>
    <dataValidation type="list" allowBlank="1" showErrorMessage="1" sqref="B2086">
      <formula1>INDIRECT($E$2086)</formula1>
    </dataValidation>
    <dataValidation type="list" allowBlank="1" showErrorMessage="1" sqref="B2087">
      <formula1>INDIRECT($E$2087)</formula1>
    </dataValidation>
    <dataValidation type="list" allowBlank="1" showErrorMessage="1" sqref="B2088">
      <formula1>INDIRECT($E$2088)</formula1>
    </dataValidation>
    <dataValidation type="list" allowBlank="1" showErrorMessage="1" sqref="B2089">
      <formula1>INDIRECT($E$2089)</formula1>
    </dataValidation>
    <dataValidation type="list" allowBlank="1" showErrorMessage="1" sqref="B2090">
      <formula1>INDIRECT($E$2090)</formula1>
    </dataValidation>
    <dataValidation type="list" allowBlank="1" showErrorMessage="1" sqref="B2091">
      <formula1>INDIRECT($E$2091)</formula1>
    </dataValidation>
    <dataValidation type="list" allowBlank="1" showErrorMessage="1" sqref="B2092">
      <formula1>INDIRECT($E$2092)</formula1>
    </dataValidation>
    <dataValidation type="list" allowBlank="1" showErrorMessage="1" sqref="B2093">
      <formula1>INDIRECT($E$2093)</formula1>
    </dataValidation>
    <dataValidation type="list" allowBlank="1" showErrorMessage="1" sqref="B2094">
      <formula1>INDIRECT($E$2094)</formula1>
    </dataValidation>
    <dataValidation type="list" allowBlank="1" showErrorMessage="1" sqref="B2095">
      <formula1>INDIRECT($E$2095)</formula1>
    </dataValidation>
    <dataValidation type="list" allowBlank="1" showErrorMessage="1" sqref="B2096">
      <formula1>INDIRECT($E$2096)</formula1>
    </dataValidation>
    <dataValidation type="list" allowBlank="1" showErrorMessage="1" sqref="B2097">
      <formula1>INDIRECT($E$2097)</formula1>
    </dataValidation>
    <dataValidation type="list" allowBlank="1" showErrorMessage="1" sqref="B2098">
      <formula1>INDIRECT($E$2098)</formula1>
    </dataValidation>
    <dataValidation type="list" allowBlank="1" showErrorMessage="1" sqref="B2099">
      <formula1>INDIRECT($E$2099)</formula1>
    </dataValidation>
    <dataValidation type="list" allowBlank="1" showErrorMessage="1" sqref="B2100">
      <formula1>INDIRECT($E$2100)</formula1>
    </dataValidation>
    <dataValidation type="list" allowBlank="1" showErrorMessage="1" sqref="B2101">
      <formula1>INDIRECT($E$2101)</formula1>
    </dataValidation>
    <dataValidation type="list" allowBlank="1" showErrorMessage="1" sqref="B2102">
      <formula1>INDIRECT($E$2102)</formula1>
    </dataValidation>
    <dataValidation type="list" allowBlank="1" showErrorMessage="1" sqref="B2103">
      <formula1>INDIRECT($E$2103)</formula1>
    </dataValidation>
    <dataValidation type="list" allowBlank="1" showErrorMessage="1" sqref="B2104">
      <formula1>INDIRECT($E$2104)</formula1>
    </dataValidation>
    <dataValidation type="list" allowBlank="1" showErrorMessage="1" sqref="B2105">
      <formula1>INDIRECT($E$2105)</formula1>
    </dataValidation>
    <dataValidation type="list" allowBlank="1" showErrorMessage="1" sqref="B2106">
      <formula1>INDIRECT($E$2106)</formula1>
    </dataValidation>
    <dataValidation type="list" allowBlank="1" showErrorMessage="1" sqref="B2107">
      <formula1>INDIRECT($E$2107)</formula1>
    </dataValidation>
    <dataValidation type="list" allowBlank="1" showErrorMessage="1" sqref="B2108">
      <formula1>INDIRECT($E$2108)</formula1>
    </dataValidation>
    <dataValidation type="list" allowBlank="1" showErrorMessage="1" sqref="B2109">
      <formula1>INDIRECT($E$2109)</formula1>
    </dataValidation>
    <dataValidation type="list" allowBlank="1" showErrorMessage="1" sqref="B2110">
      <formula1>INDIRECT($E$2110)</formula1>
    </dataValidation>
    <dataValidation type="list" allowBlank="1" showErrorMessage="1" sqref="B2111">
      <formula1>INDIRECT($E$2111)</formula1>
    </dataValidation>
    <dataValidation type="list" allowBlank="1" showErrorMessage="1" sqref="B2112">
      <formula1>INDIRECT($E$2112)</formula1>
    </dataValidation>
    <dataValidation type="list" allowBlank="1" showErrorMessage="1" sqref="B2113">
      <formula1>INDIRECT($E$2113)</formula1>
    </dataValidation>
    <dataValidation type="list" allowBlank="1" showErrorMessage="1" sqref="B2114">
      <formula1>INDIRECT($E$2114)</formula1>
    </dataValidation>
    <dataValidation type="list" allowBlank="1" showErrorMessage="1" sqref="B2115">
      <formula1>INDIRECT($E$2115)</formula1>
    </dataValidation>
    <dataValidation type="list" allowBlank="1" showErrorMessage="1" sqref="B2116">
      <formula1>INDIRECT($E$2116)</formula1>
    </dataValidation>
    <dataValidation type="list" allowBlank="1" showErrorMessage="1" sqref="B2117">
      <formula1>INDIRECT($E$2117)</formula1>
    </dataValidation>
    <dataValidation type="list" allowBlank="1" showErrorMessage="1" sqref="B2118">
      <formula1>INDIRECT($E$2118)</formula1>
    </dataValidation>
    <dataValidation type="list" allowBlank="1" showErrorMessage="1" sqref="B2119">
      <formula1>INDIRECT($E$2119)</formula1>
    </dataValidation>
    <dataValidation type="list" allowBlank="1" showErrorMessage="1" sqref="B2120">
      <formula1>INDIRECT($E$2120)</formula1>
    </dataValidation>
    <dataValidation type="list" allowBlank="1" showErrorMessage="1" sqref="B2121">
      <formula1>INDIRECT($E$2121)</formula1>
    </dataValidation>
    <dataValidation type="list" allowBlank="1" showErrorMessage="1" sqref="B2122">
      <formula1>INDIRECT($E$2122)</formula1>
    </dataValidation>
    <dataValidation type="list" allowBlank="1" showErrorMessage="1" sqref="B2123">
      <formula1>INDIRECT($E$2123)</formula1>
    </dataValidation>
    <dataValidation type="list" allowBlank="1" showErrorMessage="1" sqref="B2124">
      <formula1>INDIRECT($E$2124)</formula1>
    </dataValidation>
    <dataValidation type="list" allowBlank="1" showErrorMessage="1" sqref="B2125">
      <formula1>INDIRECT($E$2125)</formula1>
    </dataValidation>
    <dataValidation type="list" allowBlank="1" showErrorMessage="1" sqref="B2126">
      <formula1>INDIRECT($E$2126)</formula1>
    </dataValidation>
    <dataValidation type="list" allowBlank="1" showErrorMessage="1" sqref="B2127">
      <formula1>INDIRECT($E$2127)</formula1>
    </dataValidation>
    <dataValidation type="list" allowBlank="1" showErrorMessage="1" sqref="B2128">
      <formula1>INDIRECT($E$2128)</formula1>
    </dataValidation>
    <dataValidation type="list" allowBlank="1" showErrorMessage="1" sqref="B2129">
      <formula1>INDIRECT($E$2129)</formula1>
    </dataValidation>
    <dataValidation type="list" allowBlank="1" showErrorMessage="1" sqref="B2130">
      <formula1>INDIRECT($E$2130)</formula1>
    </dataValidation>
    <dataValidation type="list" allowBlank="1" showErrorMessage="1" sqref="B2131">
      <formula1>INDIRECT($E$2131)</formula1>
    </dataValidation>
    <dataValidation type="list" allowBlank="1" showErrorMessage="1" sqref="B2132">
      <formula1>INDIRECT($E$2132)</formula1>
    </dataValidation>
    <dataValidation type="list" allowBlank="1" showErrorMessage="1" sqref="B2133">
      <formula1>INDIRECT($E$2133)</formula1>
    </dataValidation>
    <dataValidation type="list" allowBlank="1" showErrorMessage="1" sqref="B2134">
      <formula1>INDIRECT($E$2134)</formula1>
    </dataValidation>
    <dataValidation type="list" allowBlank="1" showErrorMessage="1" sqref="B2135">
      <formula1>INDIRECT($E$2135)</formula1>
    </dataValidation>
    <dataValidation type="list" allowBlank="1" showErrorMessage="1" sqref="B2136">
      <formula1>INDIRECT($E$2136)</formula1>
    </dataValidation>
    <dataValidation type="list" allowBlank="1" showErrorMessage="1" sqref="B2137">
      <formula1>INDIRECT($E$2137)</formula1>
    </dataValidation>
    <dataValidation type="list" allowBlank="1" showErrorMessage="1" sqref="B2138">
      <formula1>INDIRECT($E$2138)</formula1>
    </dataValidation>
    <dataValidation type="list" allowBlank="1" showErrorMessage="1" sqref="B2139">
      <formula1>INDIRECT($E$2139)</formula1>
    </dataValidation>
    <dataValidation type="list" allowBlank="1" showErrorMessage="1" sqref="B2140">
      <formula1>INDIRECT($E$2140)</formula1>
    </dataValidation>
    <dataValidation type="list" allowBlank="1" showErrorMessage="1" sqref="B2141">
      <formula1>INDIRECT($E$2141)</formula1>
    </dataValidation>
    <dataValidation type="list" allowBlank="1" showErrorMessage="1" sqref="B2142">
      <formula1>INDIRECT($E$2142)</formula1>
    </dataValidation>
    <dataValidation type="list" allowBlank="1" showErrorMessage="1" sqref="B2143">
      <formula1>INDIRECT($E$2143)</formula1>
    </dataValidation>
    <dataValidation type="list" allowBlank="1" showErrorMessage="1" sqref="B2144">
      <formula1>INDIRECT($E$2144)</formula1>
    </dataValidation>
    <dataValidation type="list" allowBlank="1" showErrorMessage="1" sqref="B2145">
      <formula1>INDIRECT($E$2145)</formula1>
    </dataValidation>
    <dataValidation type="list" allowBlank="1" showErrorMessage="1" sqref="B2146">
      <formula1>INDIRECT($E$2146)</formula1>
    </dataValidation>
    <dataValidation type="list" allowBlank="1" showErrorMessage="1" sqref="B2147">
      <formula1>INDIRECT($E$2147)</formula1>
    </dataValidation>
    <dataValidation type="list" allowBlank="1" showErrorMessage="1" sqref="B2148">
      <formula1>INDIRECT($E$2148)</formula1>
    </dataValidation>
    <dataValidation type="list" allowBlank="1" showErrorMessage="1" sqref="B2149">
      <formula1>INDIRECT($E$2149)</formula1>
    </dataValidation>
    <dataValidation type="list" allowBlank="1" showErrorMessage="1" sqref="B2150">
      <formula1>INDIRECT($E$2150)</formula1>
    </dataValidation>
    <dataValidation type="list" allowBlank="1" showErrorMessage="1" sqref="B2151">
      <formula1>INDIRECT($E$2151)</formula1>
    </dataValidation>
    <dataValidation type="list" allowBlank="1" showErrorMessage="1" sqref="B2152">
      <formula1>INDIRECT($E$2152)</formula1>
    </dataValidation>
    <dataValidation type="list" allowBlank="1" showErrorMessage="1" sqref="B2153">
      <formula1>INDIRECT($E$2153)</formula1>
    </dataValidation>
    <dataValidation type="list" allowBlank="1" showErrorMessage="1" sqref="B2154">
      <formula1>INDIRECT($E$2154)</formula1>
    </dataValidation>
    <dataValidation type="list" allowBlank="1" showErrorMessage="1" sqref="B2155">
      <formula1>INDIRECT($E$2155)</formula1>
    </dataValidation>
    <dataValidation type="list" allowBlank="1" showErrorMessage="1" sqref="B2156">
      <formula1>INDIRECT($E$2156)</formula1>
    </dataValidation>
    <dataValidation type="list" allowBlank="1" showErrorMessage="1" sqref="B2157">
      <formula1>INDIRECT($E$2157)</formula1>
    </dataValidation>
    <dataValidation type="list" allowBlank="1" showErrorMessage="1" sqref="B2158">
      <formula1>INDIRECT($E$2158)</formula1>
    </dataValidation>
    <dataValidation type="list" allowBlank="1" showErrorMessage="1" sqref="B2159">
      <formula1>INDIRECT($E$2159)</formula1>
    </dataValidation>
    <dataValidation type="list" allowBlank="1" showErrorMessage="1" sqref="B2160">
      <formula1>INDIRECT($E$2160)</formula1>
    </dataValidation>
    <dataValidation type="list" allowBlank="1" showErrorMessage="1" sqref="B2161">
      <formula1>INDIRECT($E$2161)</formula1>
    </dataValidation>
    <dataValidation type="list" allowBlank="1" showErrorMessage="1" sqref="B2162">
      <formula1>INDIRECT($E$2162)</formula1>
    </dataValidation>
    <dataValidation type="list" allowBlank="1" showErrorMessage="1" sqref="B2163">
      <formula1>INDIRECT($E$2163)</formula1>
    </dataValidation>
    <dataValidation type="list" allowBlank="1" showErrorMessage="1" sqref="B2164">
      <formula1>INDIRECT($E$2164)</formula1>
    </dataValidation>
    <dataValidation type="list" allowBlank="1" showErrorMessage="1" sqref="B2165">
      <formula1>INDIRECT($E$2165)</formula1>
    </dataValidation>
    <dataValidation type="list" allowBlank="1" showErrorMessage="1" sqref="B2166">
      <formula1>INDIRECT($E$2166)</formula1>
    </dataValidation>
    <dataValidation type="list" allowBlank="1" showErrorMessage="1" sqref="B2167">
      <formula1>INDIRECT($E$2167)</formula1>
    </dataValidation>
    <dataValidation type="list" allowBlank="1" showErrorMessage="1" sqref="B2168">
      <formula1>INDIRECT($E$2168)</formula1>
    </dataValidation>
    <dataValidation type="list" allowBlank="1" showErrorMessage="1" sqref="B2169">
      <formula1>INDIRECT($E$2169)</formula1>
    </dataValidation>
    <dataValidation type="list" allowBlank="1" showErrorMessage="1" sqref="B2170">
      <formula1>INDIRECT($E$2170)</formula1>
    </dataValidation>
    <dataValidation type="list" allowBlank="1" showErrorMessage="1" sqref="B2171">
      <formula1>INDIRECT($E$2171)</formula1>
    </dataValidation>
    <dataValidation type="list" allowBlank="1" showErrorMessage="1" sqref="B2172">
      <formula1>INDIRECT($E$2172)</formula1>
    </dataValidation>
    <dataValidation type="list" allowBlank="1" showErrorMessage="1" sqref="B2173">
      <formula1>INDIRECT($E$2173)</formula1>
    </dataValidation>
    <dataValidation type="list" allowBlank="1" showErrorMessage="1" sqref="B2174">
      <formula1>INDIRECT($E$2174)</formula1>
    </dataValidation>
    <dataValidation type="list" allowBlank="1" showErrorMessage="1" sqref="B2175">
      <formula1>INDIRECT($E$2175)</formula1>
    </dataValidation>
    <dataValidation type="list" allowBlank="1" showErrorMessage="1" sqref="B2176">
      <formula1>INDIRECT($E$2176)</formula1>
    </dataValidation>
    <dataValidation type="list" allowBlank="1" showErrorMessage="1" sqref="B2177">
      <formula1>INDIRECT($E$2177)</formula1>
    </dataValidation>
    <dataValidation type="list" allowBlank="1" showErrorMessage="1" sqref="B2178">
      <formula1>INDIRECT($E$2178)</formula1>
    </dataValidation>
    <dataValidation type="list" allowBlank="1" showErrorMessage="1" sqref="B2179">
      <formula1>INDIRECT($E$2179)</formula1>
    </dataValidation>
    <dataValidation type="list" allowBlank="1" showErrorMessage="1" sqref="B2180">
      <formula1>INDIRECT($E$2180)</formula1>
    </dataValidation>
    <dataValidation type="list" allowBlank="1" showErrorMessage="1" sqref="B2181">
      <formula1>INDIRECT($E$2181)</formula1>
    </dataValidation>
    <dataValidation type="list" allowBlank="1" showErrorMessage="1" sqref="B2182">
      <formula1>INDIRECT($E$2182)</formula1>
    </dataValidation>
    <dataValidation type="list" allowBlank="1" showErrorMessage="1" sqref="B2183">
      <formula1>INDIRECT($E$2183)</formula1>
    </dataValidation>
    <dataValidation type="list" allowBlank="1" showErrorMessage="1" sqref="B2184">
      <formula1>INDIRECT($E$2184)</formula1>
    </dataValidation>
    <dataValidation type="list" allowBlank="1" showErrorMessage="1" sqref="B2185">
      <formula1>INDIRECT($E$2185)</formula1>
    </dataValidation>
    <dataValidation type="list" allowBlank="1" showErrorMessage="1" sqref="B2186">
      <formula1>INDIRECT($E$2186)</formula1>
    </dataValidation>
    <dataValidation type="list" allowBlank="1" showErrorMessage="1" sqref="B2187">
      <formula1>INDIRECT($E$2187)</formula1>
    </dataValidation>
    <dataValidation type="list" allowBlank="1" showErrorMessage="1" sqref="B2188">
      <formula1>INDIRECT($E$2188)</formula1>
    </dataValidation>
    <dataValidation type="list" allowBlank="1" showErrorMessage="1" sqref="B2189">
      <formula1>INDIRECT($E$2189)</formula1>
    </dataValidation>
    <dataValidation type="list" allowBlank="1" showErrorMessage="1" sqref="B2190">
      <formula1>INDIRECT($E$2190)</formula1>
    </dataValidation>
    <dataValidation type="list" allowBlank="1" showErrorMessage="1" sqref="B2191">
      <formula1>INDIRECT($E$2191)</formula1>
    </dataValidation>
    <dataValidation type="list" allowBlank="1" showErrorMessage="1" sqref="B2192">
      <formula1>INDIRECT($E$2192)</formula1>
    </dataValidation>
    <dataValidation type="list" allowBlank="1" showErrorMessage="1" sqref="B2193">
      <formula1>INDIRECT($E$2193)</formula1>
    </dataValidation>
    <dataValidation type="list" allowBlank="1" showErrorMessage="1" sqref="B2194">
      <formula1>INDIRECT($E$2194)</formula1>
    </dataValidation>
    <dataValidation type="list" allowBlank="1" showErrorMessage="1" sqref="B2195">
      <formula1>INDIRECT($E$2195)</formula1>
    </dataValidation>
    <dataValidation type="list" allowBlank="1" showErrorMessage="1" sqref="B2196">
      <formula1>INDIRECT($E$2196)</formula1>
    </dataValidation>
    <dataValidation type="list" allowBlank="1" showErrorMessage="1" sqref="B2197">
      <formula1>INDIRECT($E$2197)</formula1>
    </dataValidation>
    <dataValidation type="list" allowBlank="1" showErrorMessage="1" sqref="B2198">
      <formula1>INDIRECT($E$2198)</formula1>
    </dataValidation>
    <dataValidation type="list" allowBlank="1" showErrorMessage="1" sqref="B2199">
      <formula1>INDIRECT($E$2199)</formula1>
    </dataValidation>
    <dataValidation type="list" allowBlank="1" showErrorMessage="1" sqref="B2200">
      <formula1>INDIRECT($E$2200)</formula1>
    </dataValidation>
    <dataValidation type="list" allowBlank="1" showErrorMessage="1" sqref="B2201">
      <formula1>INDIRECT($E$2201)</formula1>
    </dataValidation>
    <dataValidation type="list" allowBlank="1" showErrorMessage="1" sqref="B2202">
      <formula1>INDIRECT($E$2202)</formula1>
    </dataValidation>
    <dataValidation type="list" allowBlank="1" showErrorMessage="1" sqref="B2203">
      <formula1>INDIRECT($E$2203)</formula1>
    </dataValidation>
    <dataValidation type="list" allowBlank="1" showErrorMessage="1" sqref="B2204">
      <formula1>INDIRECT($E$2204)</formula1>
    </dataValidation>
    <dataValidation type="list" allowBlank="1" showErrorMessage="1" sqref="B2205">
      <formula1>INDIRECT($E$2205)</formula1>
    </dataValidation>
    <dataValidation type="list" allowBlank="1" showErrorMessage="1" sqref="B2206">
      <formula1>INDIRECT($E$2206)</formula1>
    </dataValidation>
    <dataValidation type="list" allowBlank="1" showErrorMessage="1" sqref="B2207">
      <formula1>INDIRECT($E$2207)</formula1>
    </dataValidation>
    <dataValidation type="list" allowBlank="1" showErrorMessage="1" sqref="B2208">
      <formula1>INDIRECT($E$2208)</formula1>
    </dataValidation>
    <dataValidation type="list" allowBlank="1" showErrorMessage="1" sqref="B2209">
      <formula1>INDIRECT($E$2209)</formula1>
    </dataValidation>
    <dataValidation type="list" allowBlank="1" showErrorMessage="1" sqref="B2210">
      <formula1>INDIRECT($E$2210)</formula1>
    </dataValidation>
    <dataValidation type="list" allowBlank="1" showErrorMessage="1" sqref="B2211">
      <formula1>INDIRECT($E$2211)</formula1>
    </dataValidation>
    <dataValidation type="list" allowBlank="1" showErrorMessage="1" sqref="B2212">
      <formula1>INDIRECT($E$2212)</formula1>
    </dataValidation>
    <dataValidation type="list" allowBlank="1" showErrorMessage="1" sqref="B2213">
      <formula1>INDIRECT($E$2213)</formula1>
    </dataValidation>
    <dataValidation type="list" allowBlank="1" showErrorMessage="1" sqref="B2214">
      <formula1>INDIRECT($E$2214)</formula1>
    </dataValidation>
    <dataValidation type="list" allowBlank="1" showErrorMessage="1" sqref="B2215">
      <formula1>INDIRECT($E$2215)</formula1>
    </dataValidation>
    <dataValidation type="list" allowBlank="1" showErrorMessage="1" sqref="B2216">
      <formula1>INDIRECT($E$2216)</formula1>
    </dataValidation>
    <dataValidation type="list" allowBlank="1" showErrorMessage="1" sqref="B2217">
      <formula1>INDIRECT($E$2217)</formula1>
    </dataValidation>
    <dataValidation type="list" allowBlank="1" showErrorMessage="1" sqref="B2218">
      <formula1>INDIRECT($E$2218)</formula1>
    </dataValidation>
    <dataValidation type="list" allowBlank="1" showErrorMessage="1" sqref="B2219">
      <formula1>INDIRECT($E$2219)</formula1>
    </dataValidation>
    <dataValidation type="list" allowBlank="1" showErrorMessage="1" sqref="B2220">
      <formula1>INDIRECT($E$2220)</formula1>
    </dataValidation>
    <dataValidation type="list" allowBlank="1" showErrorMessage="1" sqref="B2221">
      <formula1>INDIRECT($E$2221)</formula1>
    </dataValidation>
    <dataValidation type="list" allowBlank="1" showErrorMessage="1" sqref="B2222">
      <formula1>INDIRECT($E$2222)</formula1>
    </dataValidation>
    <dataValidation type="list" allowBlank="1" showErrorMessage="1" sqref="B2223">
      <formula1>INDIRECT($E$2223)</formula1>
    </dataValidation>
    <dataValidation type="list" allowBlank="1" showErrorMessage="1" sqref="B2224">
      <formula1>INDIRECT($E$2224)</formula1>
    </dataValidation>
    <dataValidation type="list" allowBlank="1" showErrorMessage="1" sqref="B2225">
      <formula1>INDIRECT($E$2225)</formula1>
    </dataValidation>
    <dataValidation type="list" allowBlank="1" showErrorMessage="1" sqref="B2226">
      <formula1>INDIRECT($E$2226)</formula1>
    </dataValidation>
    <dataValidation type="list" allowBlank="1" showErrorMessage="1" sqref="B2227">
      <formula1>INDIRECT($E$2227)</formula1>
    </dataValidation>
    <dataValidation type="list" allowBlank="1" showErrorMessage="1" sqref="B2228">
      <formula1>INDIRECT($E$2228)</formula1>
    </dataValidation>
    <dataValidation type="list" allowBlank="1" showErrorMessage="1" sqref="B2229">
      <formula1>INDIRECT($E$2229)</formula1>
    </dataValidation>
    <dataValidation type="list" allowBlank="1" showErrorMessage="1" sqref="B2230">
      <formula1>INDIRECT($E$2230)</formula1>
    </dataValidation>
    <dataValidation type="list" allowBlank="1" showErrorMessage="1" sqref="B2231">
      <formula1>INDIRECT($E$2231)</formula1>
    </dataValidation>
    <dataValidation type="list" allowBlank="1" showErrorMessage="1" sqref="B2232">
      <formula1>INDIRECT($E$2232)</formula1>
    </dataValidation>
    <dataValidation type="list" allowBlank="1" showErrorMessage="1" sqref="B2233">
      <formula1>INDIRECT($E$2233)</formula1>
    </dataValidation>
    <dataValidation type="list" allowBlank="1" showErrorMessage="1" sqref="B2234">
      <formula1>INDIRECT($E$2234)</formula1>
    </dataValidation>
    <dataValidation type="list" allowBlank="1" showErrorMessage="1" sqref="B2235">
      <formula1>INDIRECT($E$2235)</formula1>
    </dataValidation>
    <dataValidation type="list" allowBlank="1" showErrorMessage="1" sqref="B2236">
      <formula1>INDIRECT($E$2236)</formula1>
    </dataValidation>
    <dataValidation type="list" allowBlank="1" showErrorMessage="1" sqref="B2237">
      <formula1>INDIRECT($E$2237)</formula1>
    </dataValidation>
    <dataValidation type="list" allowBlank="1" showErrorMessage="1" sqref="B2238">
      <formula1>INDIRECT($E$2238)</formula1>
    </dataValidation>
    <dataValidation type="list" allowBlank="1" showErrorMessage="1" sqref="B2239">
      <formula1>INDIRECT($E$2239)</formula1>
    </dataValidation>
    <dataValidation type="list" allowBlank="1" showErrorMessage="1" sqref="B2240">
      <formula1>INDIRECT($E$2240)</formula1>
    </dataValidation>
    <dataValidation type="list" allowBlank="1" showErrorMessage="1" sqref="B2241">
      <formula1>INDIRECT($E$2241)</formula1>
    </dataValidation>
    <dataValidation type="list" allowBlank="1" showErrorMessage="1" sqref="B2242">
      <formula1>INDIRECT($E$2242)</formula1>
    </dataValidation>
    <dataValidation type="list" allowBlank="1" showErrorMessage="1" sqref="B2243">
      <formula1>INDIRECT($E$2243)</formula1>
    </dataValidation>
    <dataValidation type="list" allowBlank="1" showErrorMessage="1" sqref="B2244">
      <formula1>INDIRECT($E$2244)</formula1>
    </dataValidation>
    <dataValidation type="list" allowBlank="1" showErrorMessage="1" sqref="B2245">
      <formula1>INDIRECT($E$2245)</formula1>
    </dataValidation>
    <dataValidation type="list" allowBlank="1" showErrorMessage="1" sqref="B2246">
      <formula1>INDIRECT($E$2246)</formula1>
    </dataValidation>
    <dataValidation type="list" allowBlank="1" showErrorMessage="1" sqref="B2247">
      <formula1>INDIRECT($E$2247)</formula1>
    </dataValidation>
    <dataValidation type="list" allowBlank="1" showErrorMessage="1" sqref="B2248">
      <formula1>INDIRECT($E$2248)</formula1>
    </dataValidation>
    <dataValidation type="list" allowBlank="1" showErrorMessage="1" sqref="B2249">
      <formula1>INDIRECT($E$2249)</formula1>
    </dataValidation>
    <dataValidation type="list" allowBlank="1" showErrorMessage="1" sqref="B2250">
      <formula1>INDIRECT($E$2250)</formula1>
    </dataValidation>
    <dataValidation type="list" allowBlank="1" showErrorMessage="1" sqref="B2251">
      <formula1>INDIRECT($E$2251)</formula1>
    </dataValidation>
    <dataValidation type="list" allowBlank="1" showErrorMessage="1" sqref="B2252">
      <formula1>INDIRECT($E$2252)</formula1>
    </dataValidation>
    <dataValidation type="list" allowBlank="1" showErrorMessage="1" sqref="B2253">
      <formula1>INDIRECT($E$2253)</formula1>
    </dataValidation>
    <dataValidation type="list" allowBlank="1" showErrorMessage="1" sqref="B2254">
      <formula1>INDIRECT($E$2254)</formula1>
    </dataValidation>
    <dataValidation type="list" allowBlank="1" showErrorMessage="1" sqref="B2255">
      <formula1>INDIRECT($E$2255)</formula1>
    </dataValidation>
    <dataValidation type="list" allowBlank="1" showErrorMessage="1" sqref="B2256">
      <formula1>INDIRECT($E$2256)</formula1>
    </dataValidation>
    <dataValidation type="list" allowBlank="1" showErrorMessage="1" sqref="B2257">
      <formula1>INDIRECT($E$2257)</formula1>
    </dataValidation>
    <dataValidation type="list" allowBlank="1" showErrorMessage="1" sqref="B2258">
      <formula1>INDIRECT($E$2258)</formula1>
    </dataValidation>
    <dataValidation type="list" allowBlank="1" showErrorMessage="1" sqref="B2259">
      <formula1>INDIRECT($E$2259)</formula1>
    </dataValidation>
    <dataValidation type="list" allowBlank="1" showErrorMessage="1" sqref="B2260">
      <formula1>INDIRECT($E$2260)</formula1>
    </dataValidation>
    <dataValidation type="list" allowBlank="1" showErrorMessage="1" sqref="B2261">
      <formula1>INDIRECT($E$2261)</formula1>
    </dataValidation>
    <dataValidation type="list" allowBlank="1" showErrorMessage="1" sqref="B2262">
      <formula1>INDIRECT($E$2262)</formula1>
    </dataValidation>
    <dataValidation type="list" allowBlank="1" showErrorMessage="1" sqref="B2263">
      <formula1>INDIRECT($E$2263)</formula1>
    </dataValidation>
    <dataValidation type="list" allowBlank="1" showErrorMessage="1" sqref="B2264">
      <formula1>INDIRECT($E$2264)</formula1>
    </dataValidation>
    <dataValidation type="list" allowBlank="1" showErrorMessage="1" sqref="B2265">
      <formula1>INDIRECT($E$2265)</formula1>
    </dataValidation>
    <dataValidation type="list" allowBlank="1" showErrorMessage="1" sqref="B2266">
      <formula1>INDIRECT($E$2266)</formula1>
    </dataValidation>
    <dataValidation type="list" allowBlank="1" showErrorMessage="1" sqref="B2267">
      <formula1>INDIRECT($E$2267)</formula1>
    </dataValidation>
    <dataValidation type="list" allowBlank="1" showErrorMessage="1" sqref="B2268">
      <formula1>INDIRECT($E$2268)</formula1>
    </dataValidation>
    <dataValidation type="list" allowBlank="1" showErrorMessage="1" sqref="B2269">
      <formula1>INDIRECT($E$2269)</formula1>
    </dataValidation>
    <dataValidation type="list" allowBlank="1" showErrorMessage="1" sqref="B2270">
      <formula1>INDIRECT($E$2270)</formula1>
    </dataValidation>
    <dataValidation type="list" allowBlank="1" showErrorMessage="1" sqref="B2271">
      <formula1>INDIRECT($E$2271)</formula1>
    </dataValidation>
    <dataValidation type="list" allowBlank="1" showErrorMessage="1" sqref="B2272">
      <formula1>INDIRECT($E$2272)</formula1>
    </dataValidation>
    <dataValidation type="list" allowBlank="1" showErrorMessage="1" sqref="B2273">
      <formula1>INDIRECT($E$2273)</formula1>
    </dataValidation>
    <dataValidation type="list" allowBlank="1" showErrorMessage="1" sqref="B2274">
      <formula1>INDIRECT($E$2274)</formula1>
    </dataValidation>
    <dataValidation type="list" allowBlank="1" showErrorMessage="1" sqref="B2275">
      <formula1>INDIRECT($E$2275)</formula1>
    </dataValidation>
    <dataValidation type="list" allowBlank="1" showErrorMessage="1" sqref="B2276">
      <formula1>INDIRECT($E$2276)</formula1>
    </dataValidation>
    <dataValidation type="list" allowBlank="1" showErrorMessage="1" sqref="B2277">
      <formula1>INDIRECT($E$2277)</formula1>
    </dataValidation>
    <dataValidation type="list" allowBlank="1" showErrorMessage="1" sqref="B2278">
      <formula1>INDIRECT($E$2278)</formula1>
    </dataValidation>
    <dataValidation type="list" allowBlank="1" showErrorMessage="1" sqref="B2279">
      <formula1>INDIRECT($E$2279)</formula1>
    </dataValidation>
    <dataValidation type="list" allowBlank="1" showErrorMessage="1" sqref="B2280">
      <formula1>INDIRECT($E$2280)</formula1>
    </dataValidation>
    <dataValidation type="list" allowBlank="1" showErrorMessage="1" sqref="B2281">
      <formula1>INDIRECT($E$2281)</formula1>
    </dataValidation>
    <dataValidation type="list" allowBlank="1" showErrorMessage="1" sqref="B2282">
      <formula1>INDIRECT($E$2282)</formula1>
    </dataValidation>
    <dataValidation type="list" allowBlank="1" showErrorMessage="1" sqref="B2283">
      <formula1>INDIRECT($E$2283)</formula1>
    </dataValidation>
    <dataValidation type="list" allowBlank="1" showErrorMessage="1" sqref="B2284">
      <formula1>INDIRECT($E$2284)</formula1>
    </dataValidation>
    <dataValidation type="list" allowBlank="1" showErrorMessage="1" sqref="B2285">
      <formula1>INDIRECT($E$2285)</formula1>
    </dataValidation>
    <dataValidation type="list" allowBlank="1" showErrorMessage="1" sqref="B2286">
      <formula1>INDIRECT($E$2286)</formula1>
    </dataValidation>
    <dataValidation type="list" allowBlank="1" showErrorMessage="1" sqref="B2287">
      <formula1>INDIRECT($E$2287)</formula1>
    </dataValidation>
    <dataValidation type="list" allowBlank="1" showErrorMessage="1" sqref="B2288">
      <formula1>INDIRECT($E$2288)</formula1>
    </dataValidation>
    <dataValidation type="list" allowBlank="1" showErrorMessage="1" sqref="B2289">
      <formula1>INDIRECT($E$2289)</formula1>
    </dataValidation>
    <dataValidation type="list" allowBlank="1" showErrorMessage="1" sqref="B2290">
      <formula1>INDIRECT($E$2290)</formula1>
    </dataValidation>
    <dataValidation type="list" allowBlank="1" showErrorMessage="1" sqref="B2291">
      <formula1>INDIRECT($E$2291)</formula1>
    </dataValidation>
    <dataValidation type="list" allowBlank="1" showErrorMessage="1" sqref="B2292">
      <formula1>INDIRECT($E$2292)</formula1>
    </dataValidation>
    <dataValidation type="list" allowBlank="1" showErrorMessage="1" sqref="B2293">
      <formula1>INDIRECT($E$2293)</formula1>
    </dataValidation>
    <dataValidation type="list" allowBlank="1" showErrorMessage="1" sqref="B2294">
      <formula1>INDIRECT($E$2294)</formula1>
    </dataValidation>
    <dataValidation type="list" allowBlank="1" showErrorMessage="1" sqref="B2295">
      <formula1>INDIRECT($E$2295)</formula1>
    </dataValidation>
    <dataValidation type="list" allowBlank="1" showErrorMessage="1" sqref="B2296">
      <formula1>INDIRECT($E$2296)</formula1>
    </dataValidation>
    <dataValidation type="list" allowBlank="1" showErrorMessage="1" sqref="B2297">
      <formula1>INDIRECT($E$2297)</formula1>
    </dataValidation>
    <dataValidation type="list" allowBlank="1" showErrorMessage="1" sqref="B2298">
      <formula1>INDIRECT($E$2298)</formula1>
    </dataValidation>
    <dataValidation type="list" allowBlank="1" showErrorMessage="1" sqref="B2299">
      <formula1>INDIRECT($E$2299)</formula1>
    </dataValidation>
    <dataValidation type="list" allowBlank="1" showErrorMessage="1" sqref="B2300">
      <formula1>INDIRECT($E$2300)</formula1>
    </dataValidation>
    <dataValidation type="list" allowBlank="1" showErrorMessage="1" sqref="B2301">
      <formula1>INDIRECT($E$2301)</formula1>
    </dataValidation>
    <dataValidation type="list" allowBlank="1" showErrorMessage="1" sqref="B2302">
      <formula1>INDIRECT($E$2302)</formula1>
    </dataValidation>
    <dataValidation type="list" allowBlank="1" showErrorMessage="1" sqref="B2303">
      <formula1>INDIRECT($E$2303)</formula1>
    </dataValidation>
    <dataValidation type="list" allowBlank="1" showErrorMessage="1" sqref="B2304">
      <formula1>INDIRECT($E$2304)</formula1>
    </dataValidation>
    <dataValidation type="list" allowBlank="1" showErrorMessage="1" sqref="B2305">
      <formula1>INDIRECT($E$2305)</formula1>
    </dataValidation>
    <dataValidation type="list" allowBlank="1" showErrorMessage="1" sqref="B2306">
      <formula1>INDIRECT($E$2306)</formula1>
    </dataValidation>
    <dataValidation type="list" allowBlank="1" showErrorMessage="1" sqref="B2307">
      <formula1>INDIRECT($E$2307)</formula1>
    </dataValidation>
    <dataValidation type="list" allowBlank="1" showErrorMessage="1" sqref="B2308">
      <formula1>INDIRECT($E$2308)</formula1>
    </dataValidation>
    <dataValidation type="list" allowBlank="1" showErrorMessage="1" sqref="B2309">
      <formula1>INDIRECT($E$2309)</formula1>
    </dataValidation>
    <dataValidation type="list" allowBlank="1" showErrorMessage="1" sqref="B2310">
      <formula1>INDIRECT($E$2310)</formula1>
    </dataValidation>
    <dataValidation type="list" allowBlank="1" showErrorMessage="1" sqref="B2311">
      <formula1>INDIRECT($E$2311)</formula1>
    </dataValidation>
    <dataValidation type="list" allowBlank="1" showErrorMessage="1" sqref="B2312">
      <formula1>INDIRECT($E$2312)</formula1>
    </dataValidation>
    <dataValidation type="list" allowBlank="1" showErrorMessage="1" sqref="B2313">
      <formula1>INDIRECT($E$2313)</formula1>
    </dataValidation>
    <dataValidation type="list" allowBlank="1" showErrorMessage="1" sqref="B2314">
      <formula1>INDIRECT($E$2314)</formula1>
    </dataValidation>
    <dataValidation type="list" allowBlank="1" showErrorMessage="1" sqref="B2315">
      <formula1>INDIRECT($E$2315)</formula1>
    </dataValidation>
    <dataValidation type="list" allowBlank="1" showErrorMessage="1" sqref="B2316">
      <formula1>INDIRECT($E$2316)</formula1>
    </dataValidation>
    <dataValidation type="list" allowBlank="1" showErrorMessage="1" sqref="B2317">
      <formula1>INDIRECT($E$2317)</formula1>
    </dataValidation>
    <dataValidation type="list" allowBlank="1" showErrorMessage="1" sqref="B2318">
      <formula1>INDIRECT($E$2318)</formula1>
    </dataValidation>
    <dataValidation type="list" allowBlank="1" showErrorMessage="1" sqref="B2319">
      <formula1>INDIRECT($E$2319)</formula1>
    </dataValidation>
    <dataValidation type="list" allowBlank="1" showErrorMessage="1" sqref="B2320">
      <formula1>INDIRECT($E$2320)</formula1>
    </dataValidation>
    <dataValidation type="list" allowBlank="1" showErrorMessage="1" sqref="B2321">
      <formula1>INDIRECT($E$2321)</formula1>
    </dataValidation>
    <dataValidation type="list" allowBlank="1" showErrorMessage="1" sqref="B2322">
      <formula1>INDIRECT($E$2322)</formula1>
    </dataValidation>
    <dataValidation type="list" allowBlank="1" showErrorMessage="1" sqref="B2323">
      <formula1>INDIRECT($E$2323)</formula1>
    </dataValidation>
    <dataValidation type="list" allowBlank="1" showErrorMessage="1" sqref="B2324">
      <formula1>INDIRECT($E$2324)</formula1>
    </dataValidation>
    <dataValidation type="list" allowBlank="1" showErrorMessage="1" sqref="B2325">
      <formula1>INDIRECT($E$2325)</formula1>
    </dataValidation>
    <dataValidation type="list" allowBlank="1" showErrorMessage="1" sqref="B2326">
      <formula1>INDIRECT($E$2326)</formula1>
    </dataValidation>
    <dataValidation type="list" allowBlank="1" showErrorMessage="1" sqref="B2327">
      <formula1>INDIRECT($E$2327)</formula1>
    </dataValidation>
    <dataValidation type="list" allowBlank="1" showErrorMessage="1" sqref="B2328">
      <formula1>INDIRECT($E$2328)</formula1>
    </dataValidation>
    <dataValidation type="list" allowBlank="1" showErrorMessage="1" sqref="B2329">
      <formula1>INDIRECT($E$2329)</formula1>
    </dataValidation>
    <dataValidation type="list" allowBlank="1" showErrorMessage="1" sqref="B2330">
      <formula1>INDIRECT($E$2330)</formula1>
    </dataValidation>
    <dataValidation type="list" allowBlank="1" showErrorMessage="1" sqref="B2331">
      <formula1>INDIRECT($E$2331)</formula1>
    </dataValidation>
    <dataValidation type="list" allowBlank="1" showErrorMessage="1" sqref="B2332">
      <formula1>INDIRECT($E$2332)</formula1>
    </dataValidation>
    <dataValidation type="list" allowBlank="1" showErrorMessage="1" sqref="B2333">
      <formula1>INDIRECT($E$2333)</formula1>
    </dataValidation>
    <dataValidation type="list" allowBlank="1" showErrorMessage="1" sqref="B2334">
      <formula1>INDIRECT($E$2334)</formula1>
    </dataValidation>
    <dataValidation type="list" allowBlank="1" showErrorMessage="1" sqref="B2335">
      <formula1>INDIRECT($E$2335)</formula1>
    </dataValidation>
    <dataValidation type="list" allowBlank="1" showErrorMessage="1" sqref="B2336">
      <formula1>INDIRECT($E$2336)</formula1>
    </dataValidation>
    <dataValidation type="list" allowBlank="1" showErrorMessage="1" sqref="B2337">
      <formula1>INDIRECT($E$2337)</formula1>
    </dataValidation>
    <dataValidation type="list" allowBlank="1" showErrorMessage="1" sqref="B2338">
      <formula1>INDIRECT($E$2338)</formula1>
    </dataValidation>
    <dataValidation type="list" allowBlank="1" showErrorMessage="1" sqref="B2339">
      <formula1>INDIRECT($E$2339)</formula1>
    </dataValidation>
    <dataValidation type="list" allowBlank="1" showErrorMessage="1" sqref="B2340">
      <formula1>INDIRECT($E$2340)</formula1>
    </dataValidation>
    <dataValidation type="list" allowBlank="1" showErrorMessage="1" sqref="B2341">
      <formula1>INDIRECT($E$2341)</formula1>
    </dataValidation>
    <dataValidation type="list" allowBlank="1" showErrorMessage="1" sqref="B2342">
      <formula1>INDIRECT($E$2342)</formula1>
    </dataValidation>
    <dataValidation type="list" allowBlank="1" showErrorMessage="1" sqref="B2343">
      <formula1>INDIRECT($E$2343)</formula1>
    </dataValidation>
    <dataValidation type="list" allowBlank="1" showErrorMessage="1" sqref="B2344">
      <formula1>INDIRECT($E$2344)</formula1>
    </dataValidation>
    <dataValidation type="list" allowBlank="1" showErrorMessage="1" sqref="B2345">
      <formula1>INDIRECT($E$2345)</formula1>
    </dataValidation>
    <dataValidation type="list" allowBlank="1" showErrorMessage="1" sqref="B2346">
      <formula1>INDIRECT($E$2346)</formula1>
    </dataValidation>
    <dataValidation type="list" allowBlank="1" showErrorMessage="1" sqref="B2347">
      <formula1>INDIRECT($E$2347)</formula1>
    </dataValidation>
    <dataValidation type="list" allowBlank="1" showErrorMessage="1" sqref="B2348">
      <formula1>INDIRECT($E$2348)</formula1>
    </dataValidation>
    <dataValidation type="list" allowBlank="1" showErrorMessage="1" sqref="B2349">
      <formula1>INDIRECT($E$2349)</formula1>
    </dataValidation>
    <dataValidation type="list" allowBlank="1" showErrorMessage="1" sqref="B2350">
      <formula1>INDIRECT($E$2350)</formula1>
    </dataValidation>
    <dataValidation type="list" allowBlank="1" showErrorMessage="1" sqref="B2351">
      <formula1>INDIRECT($E$2351)</formula1>
    </dataValidation>
    <dataValidation type="list" allowBlank="1" showErrorMessage="1" sqref="B2352">
      <formula1>INDIRECT($E$2352)</formula1>
    </dataValidation>
    <dataValidation type="list" allowBlank="1" showErrorMessage="1" sqref="B2353">
      <formula1>INDIRECT($E$2353)</formula1>
    </dataValidation>
    <dataValidation type="list" allowBlank="1" showErrorMessage="1" sqref="B2354">
      <formula1>INDIRECT($E$2354)</formula1>
    </dataValidation>
    <dataValidation type="list" allowBlank="1" showErrorMessage="1" sqref="B2355">
      <formula1>INDIRECT($E$2355)</formula1>
    </dataValidation>
    <dataValidation type="list" allowBlank="1" showErrorMessage="1" sqref="B2356">
      <formula1>INDIRECT($E$2356)</formula1>
    </dataValidation>
    <dataValidation type="list" allowBlank="1" showErrorMessage="1" sqref="B2357">
      <formula1>INDIRECT($E$2357)</formula1>
    </dataValidation>
    <dataValidation type="list" allowBlank="1" showErrorMessage="1" sqref="B2358">
      <formula1>INDIRECT($E$2358)</formula1>
    </dataValidation>
    <dataValidation type="list" allowBlank="1" showErrorMessage="1" sqref="B2359">
      <formula1>INDIRECT($E$2359)</formula1>
    </dataValidation>
    <dataValidation type="list" allowBlank="1" showErrorMessage="1" sqref="B2360">
      <formula1>INDIRECT($E$2360)</formula1>
    </dataValidation>
    <dataValidation type="list" allowBlank="1" showErrorMessage="1" sqref="B2361">
      <formula1>INDIRECT($E$2361)</formula1>
    </dataValidation>
    <dataValidation type="list" allowBlank="1" showErrorMessage="1" sqref="B2362">
      <formula1>INDIRECT($E$2362)</formula1>
    </dataValidation>
    <dataValidation type="list" allowBlank="1" showErrorMessage="1" sqref="B2363">
      <formula1>INDIRECT($E$2363)</formula1>
    </dataValidation>
    <dataValidation type="list" allowBlank="1" showErrorMessage="1" sqref="B2364">
      <formula1>INDIRECT($E$2364)</formula1>
    </dataValidation>
    <dataValidation type="list" allowBlank="1" showErrorMessage="1" sqref="B2365">
      <formula1>INDIRECT($E$2365)</formula1>
    </dataValidation>
    <dataValidation type="list" allowBlank="1" showErrorMessage="1" sqref="B2366">
      <formula1>INDIRECT($E$2366)</formula1>
    </dataValidation>
    <dataValidation type="list" allowBlank="1" showErrorMessage="1" sqref="B2367">
      <formula1>INDIRECT($E$2367)</formula1>
    </dataValidation>
    <dataValidation type="list" allowBlank="1" showErrorMessage="1" sqref="B2368">
      <formula1>INDIRECT($E$2368)</formula1>
    </dataValidation>
    <dataValidation type="list" allowBlank="1" showErrorMessage="1" sqref="B2369">
      <formula1>INDIRECT($E$2369)</formula1>
    </dataValidation>
    <dataValidation type="list" allowBlank="1" showErrorMessage="1" sqref="B2370">
      <formula1>INDIRECT($E$2370)</formula1>
    </dataValidation>
    <dataValidation type="list" allowBlank="1" showErrorMessage="1" sqref="B2371">
      <formula1>INDIRECT($E$2371)</formula1>
    </dataValidation>
    <dataValidation type="list" allowBlank="1" showErrorMessage="1" sqref="B2372">
      <formula1>INDIRECT($E$2372)</formula1>
    </dataValidation>
    <dataValidation type="list" allowBlank="1" showErrorMessage="1" sqref="B2373">
      <formula1>INDIRECT($E$2373)</formula1>
    </dataValidation>
    <dataValidation type="list" allowBlank="1" showErrorMessage="1" sqref="B2374">
      <formula1>INDIRECT($E$2374)</formula1>
    </dataValidation>
    <dataValidation type="list" allowBlank="1" showErrorMessage="1" sqref="B2375">
      <formula1>INDIRECT($E$2375)</formula1>
    </dataValidation>
    <dataValidation type="list" allowBlank="1" showErrorMessage="1" sqref="B2376">
      <formula1>INDIRECT($E$2376)</formula1>
    </dataValidation>
    <dataValidation type="list" allowBlank="1" showErrorMessage="1" sqref="B2377">
      <formula1>INDIRECT($E$2377)</formula1>
    </dataValidation>
    <dataValidation type="list" allowBlank="1" showErrorMessage="1" sqref="B2378">
      <formula1>INDIRECT($E$2378)</formula1>
    </dataValidation>
    <dataValidation type="list" allowBlank="1" showErrorMessage="1" sqref="B2379">
      <formula1>INDIRECT($E$2379)</formula1>
    </dataValidation>
    <dataValidation type="list" allowBlank="1" showErrorMessage="1" sqref="B2380">
      <formula1>INDIRECT($E$2380)</formula1>
    </dataValidation>
    <dataValidation type="list" allowBlank="1" showErrorMessage="1" sqref="B2381">
      <formula1>INDIRECT($E$2381)</formula1>
    </dataValidation>
    <dataValidation type="list" allowBlank="1" showErrorMessage="1" sqref="B2382">
      <formula1>INDIRECT($E$2382)</formula1>
    </dataValidation>
    <dataValidation type="list" allowBlank="1" showErrorMessage="1" sqref="B2383">
      <formula1>INDIRECT($E$2383)</formula1>
    </dataValidation>
    <dataValidation type="list" allowBlank="1" showErrorMessage="1" sqref="B2384">
      <formula1>INDIRECT($E$2384)</formula1>
    </dataValidation>
    <dataValidation type="list" allowBlank="1" showErrorMessage="1" sqref="B2385">
      <formula1>INDIRECT($E$2385)</formula1>
    </dataValidation>
    <dataValidation type="list" allowBlank="1" showErrorMessage="1" sqref="B2386">
      <formula1>INDIRECT($E$2386)</formula1>
    </dataValidation>
    <dataValidation type="list" allowBlank="1" showErrorMessage="1" sqref="B2387">
      <formula1>INDIRECT($E$2387)</formula1>
    </dataValidation>
    <dataValidation type="list" allowBlank="1" showErrorMessage="1" sqref="B2388">
      <formula1>INDIRECT($E$2388)</formula1>
    </dataValidation>
    <dataValidation type="list" allowBlank="1" showErrorMessage="1" sqref="B2389">
      <formula1>INDIRECT($E$2389)</formula1>
    </dataValidation>
    <dataValidation type="list" allowBlank="1" showErrorMessage="1" sqref="B2390">
      <formula1>INDIRECT($E$2390)</formula1>
    </dataValidation>
    <dataValidation type="list" allowBlank="1" showErrorMessage="1" sqref="B2391">
      <formula1>INDIRECT($E$2391)</formula1>
    </dataValidation>
    <dataValidation type="list" allowBlank="1" showErrorMessage="1" sqref="B2392">
      <formula1>INDIRECT($E$2392)</formula1>
    </dataValidation>
    <dataValidation type="list" allowBlank="1" showErrorMessage="1" sqref="B2393">
      <formula1>INDIRECT($E$2393)</formula1>
    </dataValidation>
    <dataValidation type="list" allowBlank="1" showErrorMessage="1" sqref="B2394">
      <formula1>INDIRECT($E$2394)</formula1>
    </dataValidation>
    <dataValidation type="list" allowBlank="1" showErrorMessage="1" sqref="B2395">
      <formula1>INDIRECT($E$2395)</formula1>
    </dataValidation>
    <dataValidation type="list" allowBlank="1" showErrorMessage="1" sqref="B2396">
      <formula1>INDIRECT($E$2396)</formula1>
    </dataValidation>
    <dataValidation type="list" allowBlank="1" showErrorMessage="1" sqref="B2397">
      <formula1>INDIRECT($E$2397)</formula1>
    </dataValidation>
    <dataValidation type="list" allowBlank="1" showErrorMessage="1" sqref="B2398">
      <formula1>INDIRECT($E$2398)</formula1>
    </dataValidation>
    <dataValidation type="list" allowBlank="1" showErrorMessage="1" sqref="B2399">
      <formula1>INDIRECT($E$2399)</formula1>
    </dataValidation>
    <dataValidation type="list" allowBlank="1" showErrorMessage="1" sqref="B2400">
      <formula1>INDIRECT($E$2400)</formula1>
    </dataValidation>
    <dataValidation type="list" allowBlank="1" showErrorMessage="1" sqref="B2401">
      <formula1>INDIRECT($E$2401)</formula1>
    </dataValidation>
    <dataValidation type="list" allowBlank="1" showErrorMessage="1" sqref="B2402">
      <formula1>INDIRECT($E$2402)</formula1>
    </dataValidation>
    <dataValidation type="list" allowBlank="1" showErrorMessage="1" sqref="B2403">
      <formula1>INDIRECT($E$2403)</formula1>
    </dataValidation>
    <dataValidation type="list" allowBlank="1" showErrorMessage="1" sqref="B2404">
      <formula1>INDIRECT($E$2404)</formula1>
    </dataValidation>
    <dataValidation type="list" allowBlank="1" showErrorMessage="1" sqref="B2405">
      <formula1>INDIRECT($E$2405)</formula1>
    </dataValidation>
    <dataValidation type="list" allowBlank="1" showErrorMessage="1" sqref="B2406">
      <formula1>INDIRECT($E$2406)</formula1>
    </dataValidation>
    <dataValidation type="list" allowBlank="1" showErrorMessage="1" sqref="B2407">
      <formula1>INDIRECT($E$2407)</formula1>
    </dataValidation>
    <dataValidation type="list" allowBlank="1" showErrorMessage="1" sqref="B2408">
      <formula1>INDIRECT($E$2408)</formula1>
    </dataValidation>
    <dataValidation type="list" allowBlank="1" showErrorMessage="1" sqref="B2409">
      <formula1>INDIRECT($E$2409)</formula1>
    </dataValidation>
    <dataValidation type="list" allowBlank="1" showErrorMessage="1" sqref="B2410">
      <formula1>INDIRECT($E$2410)</formula1>
    </dataValidation>
    <dataValidation type="list" allowBlank="1" showErrorMessage="1" sqref="B2411">
      <formula1>INDIRECT($E$2411)</formula1>
    </dataValidation>
    <dataValidation type="list" allowBlank="1" showErrorMessage="1" sqref="B2412">
      <formula1>INDIRECT($E$2412)</formula1>
    </dataValidation>
    <dataValidation type="list" allowBlank="1" showErrorMessage="1" sqref="B2413">
      <formula1>INDIRECT($E$2413)</formula1>
    </dataValidation>
    <dataValidation type="list" allowBlank="1" showErrorMessage="1" sqref="B2414">
      <formula1>INDIRECT($E$2414)</formula1>
    </dataValidation>
    <dataValidation type="list" allowBlank="1" showErrorMessage="1" sqref="B2415">
      <formula1>INDIRECT($E$2415)</formula1>
    </dataValidation>
    <dataValidation type="list" allowBlank="1" showErrorMessage="1" sqref="B2416">
      <formula1>INDIRECT($E$2416)</formula1>
    </dataValidation>
    <dataValidation type="list" allowBlank="1" showErrorMessage="1" sqref="B2417">
      <formula1>INDIRECT($E$2417)</formula1>
    </dataValidation>
    <dataValidation type="list" allowBlank="1" showErrorMessage="1" sqref="B2418">
      <formula1>INDIRECT($E$2418)</formula1>
    </dataValidation>
    <dataValidation type="list" allowBlank="1" showErrorMessage="1" sqref="B2419">
      <formula1>INDIRECT($E$2419)</formula1>
    </dataValidation>
    <dataValidation type="list" allowBlank="1" showErrorMessage="1" sqref="B2420">
      <formula1>INDIRECT($E$2420)</formula1>
    </dataValidation>
    <dataValidation type="list" allowBlank="1" showErrorMessage="1" sqref="B2421">
      <formula1>INDIRECT($E$2421)</formula1>
    </dataValidation>
    <dataValidation type="list" allowBlank="1" showErrorMessage="1" sqref="B2422">
      <formula1>INDIRECT($E$2422)</formula1>
    </dataValidation>
    <dataValidation type="list" allowBlank="1" showErrorMessage="1" sqref="B2423">
      <formula1>INDIRECT($E$2423)</formula1>
    </dataValidation>
    <dataValidation type="list" allowBlank="1" showErrorMessage="1" sqref="B2424">
      <formula1>INDIRECT($E$2424)</formula1>
    </dataValidation>
    <dataValidation type="list" allowBlank="1" showErrorMessage="1" sqref="B2425">
      <formula1>INDIRECT($E$2425)</formula1>
    </dataValidation>
    <dataValidation type="list" allowBlank="1" showErrorMessage="1" sqref="B2426">
      <formula1>INDIRECT($E$2426)</formula1>
    </dataValidation>
    <dataValidation type="list" allowBlank="1" showErrorMessage="1" sqref="B2427">
      <formula1>INDIRECT($E$2427)</formula1>
    </dataValidation>
    <dataValidation type="list" allowBlank="1" showErrorMessage="1" sqref="B2428">
      <formula1>INDIRECT($E$2428)</formula1>
    </dataValidation>
    <dataValidation type="list" allowBlank="1" showErrorMessage="1" sqref="B2429">
      <formula1>INDIRECT($E$2429)</formula1>
    </dataValidation>
    <dataValidation type="list" allowBlank="1" showErrorMessage="1" sqref="B2430">
      <formula1>INDIRECT($E$2430)</formula1>
    </dataValidation>
    <dataValidation type="list" allowBlank="1" showErrorMessage="1" sqref="B2431">
      <formula1>INDIRECT($E$2431)</formula1>
    </dataValidation>
    <dataValidation type="list" allowBlank="1" showErrorMessage="1" sqref="B2432">
      <formula1>INDIRECT($E$2432)</formula1>
    </dataValidation>
    <dataValidation type="list" allowBlank="1" showErrorMessage="1" sqref="B2433">
      <formula1>INDIRECT($E$2433)</formula1>
    </dataValidation>
    <dataValidation type="list" allowBlank="1" showErrorMessage="1" sqref="B2434">
      <formula1>INDIRECT($E$2434)</formula1>
    </dataValidation>
    <dataValidation type="list" allowBlank="1" showErrorMessage="1" sqref="B2435">
      <formula1>INDIRECT($E$2435)</formula1>
    </dataValidation>
    <dataValidation type="list" allowBlank="1" showErrorMessage="1" sqref="B2436">
      <formula1>INDIRECT($E$2436)</formula1>
    </dataValidation>
    <dataValidation type="list" allowBlank="1" showErrorMessage="1" sqref="B2437">
      <formula1>INDIRECT($E$2437)</formula1>
    </dataValidation>
    <dataValidation type="list" allowBlank="1" showErrorMessage="1" sqref="B2438">
      <formula1>INDIRECT($E$2438)</formula1>
    </dataValidation>
    <dataValidation type="list" allowBlank="1" showErrorMessage="1" sqref="B2439">
      <formula1>INDIRECT($E$2439)</formula1>
    </dataValidation>
    <dataValidation type="list" allowBlank="1" showErrorMessage="1" sqref="B2440">
      <formula1>INDIRECT($E$2440)</formula1>
    </dataValidation>
    <dataValidation type="list" allowBlank="1" showErrorMessage="1" sqref="B2441">
      <formula1>INDIRECT($E$2441)</formula1>
    </dataValidation>
    <dataValidation type="list" allowBlank="1" showErrorMessage="1" sqref="B2442">
      <formula1>INDIRECT($E$2442)</formula1>
    </dataValidation>
    <dataValidation type="list" allowBlank="1" showErrorMessage="1" sqref="B2443">
      <formula1>INDIRECT($E$2443)</formula1>
    </dataValidation>
    <dataValidation type="list" allowBlank="1" showErrorMessage="1" sqref="B2444">
      <formula1>INDIRECT($E$2444)</formula1>
    </dataValidation>
    <dataValidation type="list" allowBlank="1" showErrorMessage="1" sqref="B2445">
      <formula1>INDIRECT($E$2445)</formula1>
    </dataValidation>
    <dataValidation type="list" allowBlank="1" showErrorMessage="1" sqref="B2446">
      <formula1>INDIRECT($E$2446)</formula1>
    </dataValidation>
    <dataValidation type="list" allowBlank="1" showErrorMessage="1" sqref="B2447">
      <formula1>INDIRECT($E$2447)</formula1>
    </dataValidation>
    <dataValidation type="list" allowBlank="1" showErrorMessage="1" sqref="B2448">
      <formula1>INDIRECT($E$2448)</formula1>
    </dataValidation>
    <dataValidation type="list" allowBlank="1" showErrorMessage="1" sqref="B2449">
      <formula1>INDIRECT($E$2449)</formula1>
    </dataValidation>
    <dataValidation type="list" allowBlank="1" showErrorMessage="1" sqref="B2450">
      <formula1>INDIRECT($E$2450)</formula1>
    </dataValidation>
    <dataValidation type="list" allowBlank="1" showErrorMessage="1" sqref="B2451">
      <formula1>INDIRECT($E$2451)</formula1>
    </dataValidation>
    <dataValidation type="list" allowBlank="1" showErrorMessage="1" sqref="B2452">
      <formula1>INDIRECT($E$2452)</formula1>
    </dataValidation>
    <dataValidation type="list" allowBlank="1" showErrorMessage="1" sqref="B2453">
      <formula1>INDIRECT($E$2453)</formula1>
    </dataValidation>
    <dataValidation type="list" allowBlank="1" showErrorMessage="1" sqref="B2454">
      <formula1>INDIRECT($E$2454)</formula1>
    </dataValidation>
    <dataValidation type="list" allowBlank="1" showErrorMessage="1" sqref="B2455">
      <formula1>INDIRECT($E$2455)</formula1>
    </dataValidation>
    <dataValidation type="list" allowBlank="1" showErrorMessage="1" sqref="B2456">
      <formula1>INDIRECT($E$2456)</formula1>
    </dataValidation>
    <dataValidation type="list" allowBlank="1" showErrorMessage="1" sqref="B2457">
      <formula1>INDIRECT($E$2457)</formula1>
    </dataValidation>
    <dataValidation type="list" allowBlank="1" showErrorMessage="1" sqref="B2458">
      <formula1>INDIRECT($E$2458)</formula1>
    </dataValidation>
    <dataValidation type="list" allowBlank="1" showErrorMessage="1" sqref="B2459">
      <formula1>INDIRECT($E$2459)</formula1>
    </dataValidation>
    <dataValidation type="list" allowBlank="1" showErrorMessage="1" sqref="B2460">
      <formula1>INDIRECT($E$2460)</formula1>
    </dataValidation>
    <dataValidation type="list" allowBlank="1" showErrorMessage="1" sqref="B2461">
      <formula1>INDIRECT($E$2461)</formula1>
    </dataValidation>
    <dataValidation type="list" allowBlank="1" showErrorMessage="1" sqref="B2462">
      <formula1>INDIRECT($E$2462)</formula1>
    </dataValidation>
    <dataValidation type="list" allowBlank="1" showErrorMessage="1" sqref="B2463">
      <formula1>INDIRECT($E$2463)</formula1>
    </dataValidation>
    <dataValidation type="list" allowBlank="1" showErrorMessage="1" sqref="B2464">
      <formula1>INDIRECT($E$2464)</formula1>
    </dataValidation>
    <dataValidation type="list" allowBlank="1" showErrorMessage="1" sqref="B2465">
      <formula1>INDIRECT($E$2465)</formula1>
    </dataValidation>
    <dataValidation type="list" allowBlank="1" showErrorMessage="1" sqref="B2466">
      <formula1>INDIRECT($E$2466)</formula1>
    </dataValidation>
    <dataValidation type="list" allowBlank="1" showErrorMessage="1" sqref="B2467">
      <formula1>INDIRECT($E$2467)</formula1>
    </dataValidation>
    <dataValidation type="list" allowBlank="1" showErrorMessage="1" sqref="B2468">
      <formula1>INDIRECT($E$2468)</formula1>
    </dataValidation>
    <dataValidation type="list" allowBlank="1" showErrorMessage="1" sqref="B2469">
      <formula1>INDIRECT($E$2469)</formula1>
    </dataValidation>
    <dataValidation type="list" allowBlank="1" showErrorMessage="1" sqref="B2470">
      <formula1>INDIRECT($E$2470)</formula1>
    </dataValidation>
    <dataValidation type="list" allowBlank="1" showErrorMessage="1" sqref="B2471">
      <formula1>INDIRECT($E$2471)</formula1>
    </dataValidation>
    <dataValidation type="list" allowBlank="1" showErrorMessage="1" sqref="B2472">
      <formula1>INDIRECT($E$2472)</formula1>
    </dataValidation>
    <dataValidation type="list" allowBlank="1" showErrorMessage="1" sqref="B2473">
      <formula1>INDIRECT($E$2473)</formula1>
    </dataValidation>
    <dataValidation type="list" allowBlank="1" showErrorMessage="1" sqref="B2474">
      <formula1>INDIRECT($E$2474)</formula1>
    </dataValidation>
    <dataValidation type="list" allowBlank="1" showErrorMessage="1" sqref="B2475">
      <formula1>INDIRECT($E$2475)</formula1>
    </dataValidation>
    <dataValidation type="list" allowBlank="1" showErrorMessage="1" sqref="B2476">
      <formula1>INDIRECT($E$2476)</formula1>
    </dataValidation>
    <dataValidation type="list" allowBlank="1" showErrorMessage="1" sqref="B2477">
      <formula1>INDIRECT($E$2477)</formula1>
    </dataValidation>
    <dataValidation type="list" allowBlank="1" showErrorMessage="1" sqref="B2478">
      <formula1>INDIRECT($E$2478)</formula1>
    </dataValidation>
    <dataValidation type="list" allowBlank="1" showErrorMessage="1" sqref="B2479">
      <formula1>INDIRECT($E$2479)</formula1>
    </dataValidation>
    <dataValidation type="list" allowBlank="1" showErrorMessage="1" sqref="B2480">
      <formula1>INDIRECT($E$2480)</formula1>
    </dataValidation>
    <dataValidation type="list" allowBlank="1" showErrorMessage="1" sqref="B2481">
      <formula1>INDIRECT($E$2481)</formula1>
    </dataValidation>
    <dataValidation type="list" allowBlank="1" showErrorMessage="1" sqref="B2482">
      <formula1>INDIRECT($E$2482)</formula1>
    </dataValidation>
    <dataValidation type="list" allowBlank="1" showErrorMessage="1" sqref="B2483">
      <formula1>INDIRECT($E$2483)</formula1>
    </dataValidation>
    <dataValidation type="list" allowBlank="1" showErrorMessage="1" sqref="B2484">
      <formula1>INDIRECT($E$2484)</formula1>
    </dataValidation>
    <dataValidation type="list" allowBlank="1" showErrorMessage="1" sqref="B2485">
      <formula1>INDIRECT($E$2485)</formula1>
    </dataValidation>
    <dataValidation type="list" allowBlank="1" showErrorMessage="1" sqref="B2486">
      <formula1>INDIRECT($E$2486)</formula1>
    </dataValidation>
    <dataValidation type="list" allowBlank="1" showErrorMessage="1" sqref="B2487">
      <formula1>INDIRECT($E$2487)</formula1>
    </dataValidation>
    <dataValidation type="list" allowBlank="1" showErrorMessage="1" sqref="B2488">
      <formula1>INDIRECT($E$2488)</formula1>
    </dataValidation>
    <dataValidation type="list" allowBlank="1" showErrorMessage="1" sqref="B2489">
      <formula1>INDIRECT($E$2489)</formula1>
    </dataValidation>
    <dataValidation type="list" allowBlank="1" showErrorMessage="1" sqref="B2490">
      <formula1>INDIRECT($E$2490)</formula1>
    </dataValidation>
    <dataValidation type="list" allowBlank="1" showErrorMessage="1" sqref="B2491">
      <formula1>INDIRECT($E$2491)</formula1>
    </dataValidation>
    <dataValidation type="list" allowBlank="1" showErrorMessage="1" sqref="B2492">
      <formula1>INDIRECT($E$2492)</formula1>
    </dataValidation>
    <dataValidation type="list" allowBlank="1" showErrorMessage="1" sqref="B2493">
      <formula1>INDIRECT($E$2493)</formula1>
    </dataValidation>
    <dataValidation type="list" allowBlank="1" showErrorMessage="1" sqref="B2494">
      <formula1>INDIRECT($E$2494)</formula1>
    </dataValidation>
    <dataValidation type="list" allowBlank="1" showErrorMessage="1" sqref="B2495">
      <formula1>INDIRECT($E$2495)</formula1>
    </dataValidation>
    <dataValidation type="list" allowBlank="1" showErrorMessage="1" sqref="B2496">
      <formula1>INDIRECT($E$2496)</formula1>
    </dataValidation>
    <dataValidation type="list" allowBlank="1" showErrorMessage="1" sqref="B2497">
      <formula1>INDIRECT($E$2497)</formula1>
    </dataValidation>
    <dataValidation type="list" allowBlank="1" showErrorMessage="1" sqref="B2498">
      <formula1>INDIRECT($E$2498)</formula1>
    </dataValidation>
    <dataValidation type="list" allowBlank="1" showErrorMessage="1" sqref="B2499">
      <formula1>INDIRECT($E$2499)</formula1>
    </dataValidation>
    <dataValidation type="list" allowBlank="1" showErrorMessage="1" sqref="B2500">
      <formula1>INDIRECT($E$2500)</formula1>
    </dataValidation>
    <dataValidation type="list" allowBlank="1" showErrorMessage="1" sqref="B2501">
      <formula1>INDIRECT($E$2501)</formula1>
    </dataValidation>
    <dataValidation type="list" allowBlank="1" showErrorMessage="1" sqref="B2502">
      <formula1>INDIRECT($E$2502)</formula1>
    </dataValidation>
    <dataValidation type="list" allowBlank="1" showErrorMessage="1" sqref="B2503">
      <formula1>INDIRECT($E$2503)</formula1>
    </dataValidation>
    <dataValidation type="list" allowBlank="1" showErrorMessage="1" sqref="B2504">
      <formula1>INDIRECT($E$2504)</formula1>
    </dataValidation>
    <dataValidation type="list" allowBlank="1" showErrorMessage="1" sqref="B2505">
      <formula1>INDIRECT($E$2505)</formula1>
    </dataValidation>
    <dataValidation type="list" allowBlank="1" showErrorMessage="1" sqref="B2506">
      <formula1>INDIRECT($E$2506)</formula1>
    </dataValidation>
    <dataValidation type="list" allowBlank="1" showErrorMessage="1" sqref="B2507">
      <formula1>INDIRECT($E$2507)</formula1>
    </dataValidation>
    <dataValidation type="list" allowBlank="1" showErrorMessage="1" sqref="B2508">
      <formula1>INDIRECT($E$2508)</formula1>
    </dataValidation>
    <dataValidation type="list" allowBlank="1" showErrorMessage="1" sqref="B2509">
      <formula1>INDIRECT($E$2509)</formula1>
    </dataValidation>
    <dataValidation type="list" allowBlank="1" showErrorMessage="1" sqref="B2510">
      <formula1>INDIRECT($E$2510)</formula1>
    </dataValidation>
    <dataValidation type="list" allowBlank="1" showErrorMessage="1" sqref="B2511">
      <formula1>INDIRECT($E$2511)</formula1>
    </dataValidation>
    <dataValidation type="list" allowBlank="1" showErrorMessage="1" sqref="B2512">
      <formula1>INDIRECT($E$2512)</formula1>
    </dataValidation>
    <dataValidation type="list" allowBlank="1" showErrorMessage="1" sqref="B2513">
      <formula1>INDIRECT($E$2513)</formula1>
    </dataValidation>
    <dataValidation type="list" allowBlank="1" showErrorMessage="1" sqref="B2514">
      <formula1>INDIRECT($E$2514)</formula1>
    </dataValidation>
    <dataValidation type="list" allowBlank="1" showErrorMessage="1" sqref="B2515">
      <formula1>INDIRECT($E$2515)</formula1>
    </dataValidation>
    <dataValidation type="list" allowBlank="1" showErrorMessage="1" sqref="B2516">
      <formula1>INDIRECT($E$2516)</formula1>
    </dataValidation>
    <dataValidation type="list" allowBlank="1" showErrorMessage="1" sqref="B2517">
      <formula1>INDIRECT($E$2517)</formula1>
    </dataValidation>
    <dataValidation type="list" allowBlank="1" showErrorMessage="1" sqref="B2518">
      <formula1>INDIRECT($E$2518)</formula1>
    </dataValidation>
    <dataValidation type="list" allowBlank="1" showErrorMessage="1" sqref="B2519">
      <formula1>INDIRECT($E$2519)</formula1>
    </dataValidation>
    <dataValidation type="list" allowBlank="1" showErrorMessage="1" sqref="B2520">
      <formula1>INDIRECT($E$2520)</formula1>
    </dataValidation>
    <dataValidation type="list" allowBlank="1" showErrorMessage="1" sqref="B2521">
      <formula1>INDIRECT($E$2521)</formula1>
    </dataValidation>
    <dataValidation type="list" allowBlank="1" showErrorMessage="1" sqref="B2522">
      <formula1>INDIRECT($E$2522)</formula1>
    </dataValidation>
    <dataValidation type="list" allowBlank="1" showErrorMessage="1" sqref="B2523">
      <formula1>INDIRECT($E$2523)</formula1>
    </dataValidation>
    <dataValidation type="list" allowBlank="1" showErrorMessage="1" sqref="B2524">
      <formula1>INDIRECT($E$2524)</formula1>
    </dataValidation>
    <dataValidation type="list" allowBlank="1" showErrorMessage="1" sqref="B2525">
      <formula1>INDIRECT($E$2525)</formula1>
    </dataValidation>
    <dataValidation type="list" allowBlank="1" showErrorMessage="1" sqref="B2526">
      <formula1>INDIRECT($E$2526)</formula1>
    </dataValidation>
    <dataValidation type="list" allowBlank="1" showErrorMessage="1" sqref="B2527">
      <formula1>INDIRECT($E$2527)</formula1>
    </dataValidation>
    <dataValidation type="list" allowBlank="1" showErrorMessage="1" sqref="B2528">
      <formula1>INDIRECT($E$2528)</formula1>
    </dataValidation>
    <dataValidation type="list" allowBlank="1" showErrorMessage="1" sqref="B2529">
      <formula1>INDIRECT($E$2529)</formula1>
    </dataValidation>
    <dataValidation type="list" allowBlank="1" showErrorMessage="1" sqref="B2530">
      <formula1>INDIRECT($E$2530)</formula1>
    </dataValidation>
    <dataValidation type="list" allowBlank="1" showErrorMessage="1" sqref="B2531">
      <formula1>INDIRECT($E$2531)</formula1>
    </dataValidation>
    <dataValidation type="list" allowBlank="1" showErrorMessage="1" sqref="B2532">
      <formula1>INDIRECT($E$2532)</formula1>
    </dataValidation>
    <dataValidation type="list" allowBlank="1" showErrorMessage="1" sqref="B2533">
      <formula1>INDIRECT($E$2533)</formula1>
    </dataValidation>
    <dataValidation type="list" allowBlank="1" showErrorMessage="1" sqref="B2534">
      <formula1>INDIRECT($E$2534)</formula1>
    </dataValidation>
    <dataValidation type="list" allowBlank="1" showErrorMessage="1" sqref="B2535">
      <formula1>INDIRECT($E$2535)</formula1>
    </dataValidation>
    <dataValidation type="list" allowBlank="1" showErrorMessage="1" sqref="B2536">
      <formula1>INDIRECT($E$2536)</formula1>
    </dataValidation>
    <dataValidation type="list" allowBlank="1" showErrorMessage="1" sqref="B2537">
      <formula1>INDIRECT($E$2537)</formula1>
    </dataValidation>
    <dataValidation type="list" allowBlank="1" showErrorMessage="1" sqref="B2538">
      <formula1>INDIRECT($E$2538)</formula1>
    </dataValidation>
    <dataValidation type="list" allowBlank="1" showErrorMessage="1" sqref="B2539">
      <formula1>INDIRECT($E$2539)</formula1>
    </dataValidation>
    <dataValidation type="list" allowBlank="1" showErrorMessage="1" sqref="B2540">
      <formula1>INDIRECT($E$2540)</formula1>
    </dataValidation>
    <dataValidation type="list" allowBlank="1" showErrorMessage="1" sqref="B2541">
      <formula1>INDIRECT($E$2541)</formula1>
    </dataValidation>
    <dataValidation type="list" allowBlank="1" showErrorMessage="1" sqref="B2542">
      <formula1>INDIRECT($E$2542)</formula1>
    </dataValidation>
    <dataValidation type="list" allowBlank="1" showErrorMessage="1" sqref="B2543">
      <formula1>INDIRECT($E$2543)</formula1>
    </dataValidation>
    <dataValidation type="list" allowBlank="1" showErrorMessage="1" sqref="B2544">
      <formula1>INDIRECT($E$2544)</formula1>
    </dataValidation>
    <dataValidation type="list" allowBlank="1" showErrorMessage="1" sqref="B2545">
      <formula1>INDIRECT($E$2545)</formula1>
    </dataValidation>
    <dataValidation type="list" allowBlank="1" showErrorMessage="1" sqref="B2546">
      <formula1>INDIRECT($E$2546)</formula1>
    </dataValidation>
    <dataValidation type="list" allowBlank="1" showErrorMessage="1" sqref="B2547">
      <formula1>INDIRECT($E$2547)</formula1>
    </dataValidation>
    <dataValidation type="list" allowBlank="1" showErrorMessage="1" sqref="B2548">
      <formula1>INDIRECT($E$2548)</formula1>
    </dataValidation>
    <dataValidation type="list" allowBlank="1" showErrorMessage="1" sqref="B2549">
      <formula1>INDIRECT($E$2549)</formula1>
    </dataValidation>
    <dataValidation type="list" allowBlank="1" showErrorMessage="1" sqref="B2550">
      <formula1>INDIRECT($E$2550)</formula1>
    </dataValidation>
    <dataValidation type="list" allowBlank="1" showErrorMessage="1" sqref="B2551">
      <formula1>INDIRECT($E$2551)</formula1>
    </dataValidation>
    <dataValidation type="list" allowBlank="1" showErrorMessage="1" sqref="B2552">
      <formula1>INDIRECT($E$2552)</formula1>
    </dataValidation>
    <dataValidation type="list" allowBlank="1" showErrorMessage="1" sqref="B2553">
      <formula1>INDIRECT($E$2553)</formula1>
    </dataValidation>
    <dataValidation type="list" allowBlank="1" showErrorMessage="1" sqref="B2554">
      <formula1>INDIRECT($E$2554)</formula1>
    </dataValidation>
    <dataValidation type="list" allowBlank="1" showErrorMessage="1" sqref="B2555">
      <formula1>INDIRECT($E$2555)</formula1>
    </dataValidation>
    <dataValidation type="list" allowBlank="1" showErrorMessage="1" sqref="B2556">
      <formula1>INDIRECT($E$2556)</formula1>
    </dataValidation>
    <dataValidation type="list" allowBlank="1" showErrorMessage="1" sqref="B2557">
      <formula1>INDIRECT($E$2557)</formula1>
    </dataValidation>
    <dataValidation type="list" allowBlank="1" showErrorMessage="1" sqref="B2558">
      <formula1>INDIRECT($E$2558)</formula1>
    </dataValidation>
    <dataValidation type="list" allowBlank="1" showErrorMessage="1" sqref="B2559">
      <formula1>INDIRECT($E$2559)</formula1>
    </dataValidation>
    <dataValidation type="list" allowBlank="1" showErrorMessage="1" sqref="B2560">
      <formula1>INDIRECT($E$2560)</formula1>
    </dataValidation>
    <dataValidation type="list" allowBlank="1" showErrorMessage="1" sqref="B2561">
      <formula1>INDIRECT($E$2561)</formula1>
    </dataValidation>
    <dataValidation type="list" allowBlank="1" showErrorMessage="1" sqref="B2562">
      <formula1>INDIRECT($E$2562)</formula1>
    </dataValidation>
    <dataValidation type="list" allowBlank="1" showErrorMessage="1" sqref="B2563">
      <formula1>INDIRECT($E$2563)</formula1>
    </dataValidation>
    <dataValidation type="list" allowBlank="1" showErrorMessage="1" sqref="B2564">
      <formula1>INDIRECT($E$2564)</formula1>
    </dataValidation>
    <dataValidation type="list" allowBlank="1" showErrorMessage="1" sqref="B2565">
      <formula1>INDIRECT($E$2565)</formula1>
    </dataValidation>
    <dataValidation type="list" allowBlank="1" showErrorMessage="1" sqref="B2566">
      <formula1>INDIRECT($E$2566)</formula1>
    </dataValidation>
    <dataValidation type="list" allowBlank="1" showErrorMessage="1" sqref="B2567">
      <formula1>INDIRECT($E$2567)</formula1>
    </dataValidation>
    <dataValidation type="list" allowBlank="1" showErrorMessage="1" sqref="B2568">
      <formula1>INDIRECT($E$2568)</formula1>
    </dataValidation>
    <dataValidation type="list" allowBlank="1" showErrorMessage="1" sqref="B2569">
      <formula1>INDIRECT($E$2569)</formula1>
    </dataValidation>
    <dataValidation type="list" allowBlank="1" showErrorMessage="1" sqref="B2570">
      <formula1>INDIRECT($E$2570)</formula1>
    </dataValidation>
    <dataValidation type="list" allowBlank="1" showErrorMessage="1" sqref="B2571">
      <formula1>INDIRECT($E$2571)</formula1>
    </dataValidation>
    <dataValidation type="list" allowBlank="1" showErrorMessage="1" sqref="B2572">
      <formula1>INDIRECT($E$2572)</formula1>
    </dataValidation>
    <dataValidation type="list" allowBlank="1" showErrorMessage="1" sqref="B2573">
      <formula1>INDIRECT($E$2573)</formula1>
    </dataValidation>
    <dataValidation type="list" allowBlank="1" showErrorMessage="1" sqref="B2574">
      <formula1>INDIRECT($E$2574)</formula1>
    </dataValidation>
    <dataValidation type="list" allowBlank="1" showErrorMessage="1" sqref="B2575">
      <formula1>INDIRECT($E$2575)</formula1>
    </dataValidation>
    <dataValidation type="list" allowBlank="1" showErrorMessage="1" sqref="B2576">
      <formula1>INDIRECT($E$2576)</formula1>
    </dataValidation>
    <dataValidation type="list" allowBlank="1" showErrorMessage="1" sqref="B2577">
      <formula1>INDIRECT($E$2577)</formula1>
    </dataValidation>
    <dataValidation type="list" allowBlank="1" showErrorMessage="1" sqref="B2578">
      <formula1>INDIRECT($E$2578)</formula1>
    </dataValidation>
    <dataValidation type="list" allowBlank="1" showErrorMessage="1" sqref="B2579">
      <formula1>INDIRECT($E$2579)</formula1>
    </dataValidation>
    <dataValidation type="list" allowBlank="1" showErrorMessage="1" sqref="B2580">
      <formula1>INDIRECT($E$2580)</formula1>
    </dataValidation>
    <dataValidation type="list" allowBlank="1" showErrorMessage="1" sqref="B2581">
      <formula1>INDIRECT($E$2581)</formula1>
    </dataValidation>
    <dataValidation type="list" allowBlank="1" showErrorMessage="1" sqref="B2582">
      <formula1>INDIRECT($E$2582)</formula1>
    </dataValidation>
    <dataValidation type="list" allowBlank="1" showErrorMessage="1" sqref="B2583">
      <formula1>INDIRECT($E$2583)</formula1>
    </dataValidation>
    <dataValidation type="list" allowBlank="1" showErrorMessage="1" sqref="B2584">
      <formula1>INDIRECT($E$2584)</formula1>
    </dataValidation>
    <dataValidation type="list" allowBlank="1" showErrorMessage="1" sqref="B2585">
      <formula1>INDIRECT($E$2585)</formula1>
    </dataValidation>
    <dataValidation type="list" allowBlank="1" showErrorMessage="1" sqref="B2586">
      <formula1>INDIRECT($E$2586)</formula1>
    </dataValidation>
    <dataValidation type="list" allowBlank="1" showErrorMessage="1" sqref="B2587">
      <formula1>INDIRECT($E$2587)</formula1>
    </dataValidation>
    <dataValidation type="list" allowBlank="1" showErrorMessage="1" sqref="B2588">
      <formula1>INDIRECT($E$2588)</formula1>
    </dataValidation>
    <dataValidation type="list" allowBlank="1" showErrorMessage="1" sqref="B2589">
      <formula1>INDIRECT($E$2589)</formula1>
    </dataValidation>
    <dataValidation type="list" allowBlank="1" showErrorMessage="1" sqref="B2590">
      <formula1>INDIRECT($E$2590)</formula1>
    </dataValidation>
    <dataValidation type="list" allowBlank="1" showErrorMessage="1" sqref="B2591">
      <formula1>INDIRECT($E$2591)</formula1>
    </dataValidation>
    <dataValidation type="list" allowBlank="1" showErrorMessage="1" sqref="B2592">
      <formula1>INDIRECT($E$2592)</formula1>
    </dataValidation>
    <dataValidation type="list" allowBlank="1" showErrorMessage="1" sqref="B2593">
      <formula1>INDIRECT($E$2593)</formula1>
    </dataValidation>
    <dataValidation type="list" allowBlank="1" showErrorMessage="1" sqref="B2594">
      <formula1>INDIRECT($E$2594)</formula1>
    </dataValidation>
    <dataValidation type="list" allowBlank="1" showErrorMessage="1" sqref="B2595">
      <formula1>INDIRECT($E$2595)</formula1>
    </dataValidation>
    <dataValidation type="list" allowBlank="1" showErrorMessage="1" sqref="B2596">
      <formula1>INDIRECT($E$2596)</formula1>
    </dataValidation>
    <dataValidation type="list" allowBlank="1" showErrorMessage="1" sqref="B2597">
      <formula1>INDIRECT($E$2597)</formula1>
    </dataValidation>
    <dataValidation type="list" allowBlank="1" showErrorMessage="1" sqref="B2598">
      <formula1>INDIRECT($E$2598)</formula1>
    </dataValidation>
    <dataValidation type="list" allowBlank="1" showErrorMessage="1" sqref="B2599">
      <formula1>INDIRECT($E$2599)</formula1>
    </dataValidation>
    <dataValidation type="list" allowBlank="1" showErrorMessage="1" sqref="B2600">
      <formula1>INDIRECT($E$2600)</formula1>
    </dataValidation>
    <dataValidation type="list" allowBlank="1" showErrorMessage="1" sqref="B2601">
      <formula1>INDIRECT($E$2601)</formula1>
    </dataValidation>
    <dataValidation type="list" allowBlank="1" showErrorMessage="1" sqref="B2602">
      <formula1>INDIRECT($E$2602)</formula1>
    </dataValidation>
    <dataValidation type="list" allowBlank="1" showErrorMessage="1" sqref="B2603">
      <formula1>INDIRECT($E$2603)</formula1>
    </dataValidation>
    <dataValidation type="list" allowBlank="1" showErrorMessage="1" sqref="B2604">
      <formula1>INDIRECT($E$2604)</formula1>
    </dataValidation>
    <dataValidation type="list" allowBlank="1" showErrorMessage="1" sqref="B2605">
      <formula1>INDIRECT($E$2605)</formula1>
    </dataValidation>
    <dataValidation type="list" allowBlank="1" showErrorMessage="1" sqref="B2606">
      <formula1>INDIRECT($E$2606)</formula1>
    </dataValidation>
    <dataValidation type="list" allowBlank="1" showErrorMessage="1" sqref="B2607">
      <formula1>INDIRECT($E$2607)</formula1>
    </dataValidation>
    <dataValidation type="list" allowBlank="1" showErrorMessage="1" sqref="B2608">
      <formula1>INDIRECT($E$2608)</formula1>
    </dataValidation>
    <dataValidation type="list" allowBlank="1" showErrorMessage="1" sqref="B2609">
      <formula1>INDIRECT($E$2609)</formula1>
    </dataValidation>
    <dataValidation type="list" allowBlank="1" showErrorMessage="1" sqref="B2610">
      <formula1>INDIRECT($E$2610)</formula1>
    </dataValidation>
    <dataValidation type="list" allowBlank="1" showErrorMessage="1" sqref="B2611">
      <formula1>INDIRECT($E$2611)</formula1>
    </dataValidation>
    <dataValidation type="list" allowBlank="1" showErrorMessage="1" sqref="B2612">
      <formula1>INDIRECT($E$2612)</formula1>
    </dataValidation>
    <dataValidation type="list" allowBlank="1" showErrorMessage="1" sqref="B2613">
      <formula1>INDIRECT($E$2613)</formula1>
    </dataValidation>
    <dataValidation type="list" allowBlank="1" showErrorMessage="1" sqref="B2614">
      <formula1>INDIRECT($E$2614)</formula1>
    </dataValidation>
    <dataValidation type="list" allowBlank="1" showErrorMessage="1" sqref="B2615">
      <formula1>INDIRECT($E$2615)</formula1>
    </dataValidation>
    <dataValidation type="list" allowBlank="1" showErrorMessage="1" sqref="B2616">
      <formula1>INDIRECT($E$2616)</formula1>
    </dataValidation>
    <dataValidation type="list" allowBlank="1" showErrorMessage="1" sqref="B2617">
      <formula1>INDIRECT($E$2617)</formula1>
    </dataValidation>
    <dataValidation type="list" allowBlank="1" showErrorMessage="1" sqref="B2618">
      <formula1>INDIRECT($E$2618)</formula1>
    </dataValidation>
    <dataValidation type="list" allowBlank="1" showErrorMessage="1" sqref="B2619">
      <formula1>INDIRECT($E$2619)</formula1>
    </dataValidation>
    <dataValidation type="list" allowBlank="1" showErrorMessage="1" sqref="B2620">
      <formula1>INDIRECT($E$2620)</formula1>
    </dataValidation>
    <dataValidation type="list" allowBlank="1" showErrorMessage="1" sqref="B2621">
      <formula1>INDIRECT($E$2621)</formula1>
    </dataValidation>
    <dataValidation type="list" allowBlank="1" showErrorMessage="1" sqref="B2622">
      <formula1>INDIRECT($E$2622)</formula1>
    </dataValidation>
    <dataValidation type="list" allowBlank="1" showErrorMessage="1" sqref="B2623">
      <formula1>INDIRECT($E$2623)</formula1>
    </dataValidation>
    <dataValidation type="list" allowBlank="1" showErrorMessage="1" sqref="B2624">
      <formula1>INDIRECT($E$2624)</formula1>
    </dataValidation>
    <dataValidation type="list" allowBlank="1" showErrorMessage="1" sqref="B2625">
      <formula1>INDIRECT($E$2625)</formula1>
    </dataValidation>
    <dataValidation type="list" allowBlank="1" showErrorMessage="1" sqref="B2626">
      <formula1>INDIRECT($E$2626)</formula1>
    </dataValidation>
    <dataValidation type="list" allowBlank="1" showErrorMessage="1" sqref="B2627">
      <formula1>INDIRECT($E$2627)</formula1>
    </dataValidation>
    <dataValidation type="list" allowBlank="1" showErrorMessage="1" sqref="B2628">
      <formula1>INDIRECT($E$2628)</formula1>
    </dataValidation>
    <dataValidation type="list" allowBlank="1" showErrorMessage="1" sqref="B2629">
      <formula1>INDIRECT($E$2629)</formula1>
    </dataValidation>
    <dataValidation type="list" allowBlank="1" showErrorMessage="1" sqref="B2630">
      <formula1>INDIRECT($E$2630)</formula1>
    </dataValidation>
    <dataValidation type="list" allowBlank="1" showErrorMessage="1" sqref="B2631">
      <formula1>INDIRECT($E$2631)</formula1>
    </dataValidation>
    <dataValidation type="list" allowBlank="1" showErrorMessage="1" sqref="B2632">
      <formula1>INDIRECT($E$2632)</formula1>
    </dataValidation>
    <dataValidation type="list" allowBlank="1" showErrorMessage="1" sqref="B2633">
      <formula1>INDIRECT($E$2633)</formula1>
    </dataValidation>
    <dataValidation type="list" allowBlank="1" showErrorMessage="1" sqref="B2634">
      <formula1>INDIRECT($E$2634)</formula1>
    </dataValidation>
    <dataValidation type="list" allowBlank="1" showErrorMessage="1" sqref="B2635">
      <formula1>INDIRECT($E$2635)</formula1>
    </dataValidation>
    <dataValidation type="list" allowBlank="1" showErrorMessage="1" sqref="B2636">
      <formula1>INDIRECT($E$2636)</formula1>
    </dataValidation>
    <dataValidation type="list" allowBlank="1" showErrorMessage="1" sqref="B2637">
      <formula1>INDIRECT($E$2637)</formula1>
    </dataValidation>
    <dataValidation type="list" allowBlank="1" showErrorMessage="1" sqref="B2638">
      <formula1>INDIRECT($E$2638)</formula1>
    </dataValidation>
    <dataValidation type="list" allowBlank="1" showErrorMessage="1" sqref="B2639">
      <formula1>INDIRECT($E$2639)</formula1>
    </dataValidation>
    <dataValidation type="list" allowBlank="1" showErrorMessage="1" sqref="B2640">
      <formula1>INDIRECT($E$2640)</formula1>
    </dataValidation>
    <dataValidation type="list" allowBlank="1" showErrorMessage="1" sqref="B2641">
      <formula1>INDIRECT($E$2641)</formula1>
    </dataValidation>
    <dataValidation type="list" allowBlank="1" showErrorMessage="1" sqref="B2642">
      <formula1>INDIRECT($E$2642)</formula1>
    </dataValidation>
    <dataValidation type="list" allowBlank="1" showErrorMessage="1" sqref="B2643">
      <formula1>INDIRECT($E$2643)</formula1>
    </dataValidation>
    <dataValidation type="list" allowBlank="1" showErrorMessage="1" sqref="B2644">
      <formula1>INDIRECT($E$2644)</formula1>
    </dataValidation>
    <dataValidation type="list" allowBlank="1" showErrorMessage="1" sqref="B2645">
      <formula1>INDIRECT($E$2645)</formula1>
    </dataValidation>
    <dataValidation type="list" allowBlank="1" showErrorMessage="1" sqref="B2646">
      <formula1>INDIRECT($E$2646)</formula1>
    </dataValidation>
    <dataValidation type="list" allowBlank="1" showErrorMessage="1" sqref="B2647">
      <formula1>INDIRECT($E$2647)</formula1>
    </dataValidation>
    <dataValidation type="list" allowBlank="1" showErrorMessage="1" sqref="B2648">
      <formula1>INDIRECT($E$2648)</formula1>
    </dataValidation>
    <dataValidation type="list" allowBlank="1" showErrorMessage="1" sqref="B2649">
      <formula1>INDIRECT($E$2649)</formula1>
    </dataValidation>
    <dataValidation type="list" allowBlank="1" showErrorMessage="1" sqref="B2650">
      <formula1>INDIRECT($E$2650)</formula1>
    </dataValidation>
    <dataValidation type="list" allowBlank="1" showErrorMessage="1" sqref="B2651">
      <formula1>INDIRECT($E$2651)</formula1>
    </dataValidation>
    <dataValidation type="list" allowBlank="1" showErrorMessage="1" sqref="B2652">
      <formula1>INDIRECT($E$2652)</formula1>
    </dataValidation>
    <dataValidation type="list" allowBlank="1" showErrorMessage="1" sqref="B2653">
      <formula1>INDIRECT($E$2653)</formula1>
    </dataValidation>
    <dataValidation type="list" allowBlank="1" showErrorMessage="1" sqref="B2654">
      <formula1>INDIRECT($E$2654)</formula1>
    </dataValidation>
    <dataValidation type="list" allowBlank="1" showErrorMessage="1" sqref="B2655">
      <formula1>INDIRECT($E$2655)</formula1>
    </dataValidation>
    <dataValidation type="list" allowBlank="1" showErrorMessage="1" sqref="B2656">
      <formula1>INDIRECT($E$2656)</formula1>
    </dataValidation>
    <dataValidation type="list" allowBlank="1" showErrorMessage="1" sqref="B2657">
      <formula1>INDIRECT($E$2657)</formula1>
    </dataValidation>
    <dataValidation type="list" allowBlank="1" showErrorMessage="1" sqref="B2658">
      <formula1>INDIRECT($E$2658)</formula1>
    </dataValidation>
    <dataValidation type="list" allowBlank="1" showErrorMessage="1" sqref="B2659">
      <formula1>INDIRECT($E$2659)</formula1>
    </dataValidation>
    <dataValidation type="list" allowBlank="1" showErrorMessage="1" sqref="B2660">
      <formula1>INDIRECT($E$2660)</formula1>
    </dataValidation>
    <dataValidation type="list" allowBlank="1" showErrorMessage="1" sqref="B2661">
      <formula1>INDIRECT($E$2661)</formula1>
    </dataValidation>
    <dataValidation type="list" allowBlank="1" showErrorMessage="1" sqref="B2662">
      <formula1>INDIRECT($E$2662)</formula1>
    </dataValidation>
    <dataValidation type="list" allowBlank="1" showErrorMessage="1" sqref="B2663">
      <formula1>INDIRECT($E$2663)</formula1>
    </dataValidation>
    <dataValidation type="list" allowBlank="1" showErrorMessage="1" sqref="B2664">
      <formula1>INDIRECT($E$2664)</formula1>
    </dataValidation>
    <dataValidation type="list" allowBlank="1" showErrorMessage="1" sqref="B2665">
      <formula1>INDIRECT($E$2665)</formula1>
    </dataValidation>
    <dataValidation type="list" allowBlank="1" showErrorMessage="1" sqref="B2666">
      <formula1>INDIRECT($E$2666)</formula1>
    </dataValidation>
    <dataValidation type="list" allowBlank="1" showErrorMessage="1" sqref="B2667">
      <formula1>INDIRECT($E$2667)</formula1>
    </dataValidation>
    <dataValidation type="list" allowBlank="1" showErrorMessage="1" sqref="B2668">
      <formula1>INDIRECT($E$2668)</formula1>
    </dataValidation>
    <dataValidation type="list" allowBlank="1" showErrorMessage="1" sqref="B2669">
      <formula1>INDIRECT($E$2669)</formula1>
    </dataValidation>
    <dataValidation type="list" allowBlank="1" showErrorMessage="1" sqref="B2670">
      <formula1>INDIRECT($E$2670)</formula1>
    </dataValidation>
    <dataValidation type="list" allowBlank="1" showErrorMessage="1" sqref="B2671">
      <formula1>INDIRECT($E$2671)</formula1>
    </dataValidation>
    <dataValidation type="list" allowBlank="1" showErrorMessage="1" sqref="B2672">
      <formula1>INDIRECT($E$2672)</formula1>
    </dataValidation>
    <dataValidation type="list" allowBlank="1" showErrorMessage="1" sqref="B2673">
      <formula1>INDIRECT($E$2673)</formula1>
    </dataValidation>
    <dataValidation type="list" allowBlank="1" showErrorMessage="1" sqref="B2674">
      <formula1>INDIRECT($E$2674)</formula1>
    </dataValidation>
    <dataValidation type="list" allowBlank="1" showErrorMessage="1" sqref="B2675">
      <formula1>INDIRECT($E$2675)</formula1>
    </dataValidation>
    <dataValidation type="list" allowBlank="1" showErrorMessage="1" sqref="B2676">
      <formula1>INDIRECT($E$2676)</formula1>
    </dataValidation>
    <dataValidation type="list" allowBlank="1" showErrorMessage="1" sqref="B2677">
      <formula1>INDIRECT($E$2677)</formula1>
    </dataValidation>
    <dataValidation type="list" allowBlank="1" showErrorMessage="1" sqref="B2678">
      <formula1>INDIRECT($E$2678)</formula1>
    </dataValidation>
    <dataValidation type="list" allowBlank="1" showErrorMessage="1" sqref="B2679">
      <formula1>INDIRECT($E$2679)</formula1>
    </dataValidation>
    <dataValidation type="list" allowBlank="1" showErrorMessage="1" sqref="B2680">
      <formula1>INDIRECT($E$2680)</formula1>
    </dataValidation>
    <dataValidation type="list" allowBlank="1" showErrorMessage="1" sqref="B2681">
      <formula1>INDIRECT($E$2681)</formula1>
    </dataValidation>
    <dataValidation type="list" allowBlank="1" showErrorMessage="1" sqref="B2682">
      <formula1>INDIRECT($E$2682)</formula1>
    </dataValidation>
    <dataValidation type="list" allowBlank="1" showErrorMessage="1" sqref="B2683">
      <formula1>INDIRECT($E$2683)</formula1>
    </dataValidation>
    <dataValidation type="list" allowBlank="1" showErrorMessage="1" sqref="B2684">
      <formula1>INDIRECT($E$2684)</formula1>
    </dataValidation>
    <dataValidation type="list" allowBlank="1" showErrorMessage="1" sqref="B2685">
      <formula1>INDIRECT($E$2685)</formula1>
    </dataValidation>
    <dataValidation type="list" allowBlank="1" showErrorMessage="1" sqref="B2686">
      <formula1>INDIRECT($E$2686)</formula1>
    </dataValidation>
    <dataValidation type="list" allowBlank="1" showErrorMessage="1" sqref="B2687">
      <formula1>INDIRECT($E$2687)</formula1>
    </dataValidation>
    <dataValidation type="list" allowBlank="1" showErrorMessage="1" sqref="B2688">
      <formula1>INDIRECT($E$2688)</formula1>
    </dataValidation>
    <dataValidation type="list" allowBlank="1" showErrorMessage="1" sqref="B2689">
      <formula1>INDIRECT($E$2689)</formula1>
    </dataValidation>
    <dataValidation type="list" allowBlank="1" showErrorMessage="1" sqref="B2690">
      <formula1>INDIRECT($E$2690)</formula1>
    </dataValidation>
    <dataValidation type="list" allowBlank="1" showErrorMessage="1" sqref="B2691">
      <formula1>INDIRECT($E$2691)</formula1>
    </dataValidation>
    <dataValidation type="list" allowBlank="1" showErrorMessage="1" sqref="B2692">
      <formula1>INDIRECT($E$2692)</formula1>
    </dataValidation>
    <dataValidation type="list" allowBlank="1" showErrorMessage="1" sqref="B2693">
      <formula1>INDIRECT($E$2693)</formula1>
    </dataValidation>
    <dataValidation type="list" allowBlank="1" showErrorMessage="1" sqref="B2694">
      <formula1>INDIRECT($E$2694)</formula1>
    </dataValidation>
    <dataValidation type="list" allowBlank="1" showErrorMessage="1" sqref="B2695">
      <formula1>INDIRECT($E$2695)</formula1>
    </dataValidation>
    <dataValidation type="list" allowBlank="1" showErrorMessage="1" sqref="B2696">
      <formula1>INDIRECT($E$2696)</formula1>
    </dataValidation>
    <dataValidation type="list" allowBlank="1" showErrorMessage="1" sqref="B2697">
      <formula1>INDIRECT($E$2697)</formula1>
    </dataValidation>
    <dataValidation type="list" allowBlank="1" showErrorMessage="1" sqref="B2698">
      <formula1>INDIRECT($E$2698)</formula1>
    </dataValidation>
    <dataValidation type="list" allowBlank="1" showErrorMessage="1" sqref="B2699">
      <formula1>INDIRECT($E$2699)</formula1>
    </dataValidation>
    <dataValidation type="list" allowBlank="1" showErrorMessage="1" sqref="B2700">
      <formula1>INDIRECT($E$2700)</formula1>
    </dataValidation>
    <dataValidation type="list" allowBlank="1" showErrorMessage="1" sqref="B2701">
      <formula1>INDIRECT($E$2701)</formula1>
    </dataValidation>
    <dataValidation type="list" allowBlank="1" showErrorMessage="1" sqref="B2702">
      <formula1>INDIRECT($E$2702)</formula1>
    </dataValidation>
    <dataValidation type="list" allowBlank="1" showErrorMessage="1" sqref="B2703">
      <formula1>INDIRECT($E$2703)</formula1>
    </dataValidation>
    <dataValidation type="list" allowBlank="1" showErrorMessage="1" sqref="B2704">
      <formula1>INDIRECT($E$2704)</formula1>
    </dataValidation>
    <dataValidation type="list" allowBlank="1" showErrorMessage="1" sqref="B2705">
      <formula1>INDIRECT($E$2705)</formula1>
    </dataValidation>
    <dataValidation type="list" allowBlank="1" showErrorMessage="1" sqref="B2706">
      <formula1>INDIRECT($E$2706)</formula1>
    </dataValidation>
    <dataValidation type="list" allowBlank="1" showErrorMessage="1" sqref="B2707">
      <formula1>INDIRECT($E$2707)</formula1>
    </dataValidation>
    <dataValidation type="list" allowBlank="1" showErrorMessage="1" sqref="B2708">
      <formula1>INDIRECT($E$2708)</formula1>
    </dataValidation>
    <dataValidation type="list" allowBlank="1" showErrorMessage="1" sqref="B2709">
      <formula1>INDIRECT($E$2709)</formula1>
    </dataValidation>
    <dataValidation type="list" allowBlank="1" showErrorMessage="1" sqref="B2710">
      <formula1>INDIRECT($E$2710)</formula1>
    </dataValidation>
    <dataValidation type="list" allowBlank="1" showErrorMessage="1" sqref="B2711">
      <formula1>INDIRECT($E$2711)</formula1>
    </dataValidation>
    <dataValidation type="list" allowBlank="1" showErrorMessage="1" sqref="B2712">
      <formula1>INDIRECT($E$2712)</formula1>
    </dataValidation>
    <dataValidation type="list" allowBlank="1" showErrorMessage="1" sqref="B2713">
      <formula1>INDIRECT($E$2713)</formula1>
    </dataValidation>
    <dataValidation type="list" allowBlank="1" showErrorMessage="1" sqref="B2714">
      <formula1>INDIRECT($E$2714)</formula1>
    </dataValidation>
    <dataValidation type="list" allowBlank="1" showErrorMessage="1" sqref="B2715">
      <formula1>INDIRECT($E$2715)</formula1>
    </dataValidation>
    <dataValidation type="list" allowBlank="1" showErrorMessage="1" sqref="B2716">
      <formula1>INDIRECT($E$2716)</formula1>
    </dataValidation>
    <dataValidation type="list" allowBlank="1" showErrorMessage="1" sqref="B2717">
      <formula1>INDIRECT($E$2717)</formula1>
    </dataValidation>
    <dataValidation type="list" allowBlank="1" showErrorMessage="1" sqref="B2718">
      <formula1>INDIRECT($E$2718)</formula1>
    </dataValidation>
    <dataValidation type="list" allowBlank="1" showErrorMessage="1" sqref="B2719">
      <formula1>INDIRECT($E$2719)</formula1>
    </dataValidation>
    <dataValidation type="list" allowBlank="1" showErrorMessage="1" sqref="B2720">
      <formula1>INDIRECT($E$2720)</formula1>
    </dataValidation>
    <dataValidation type="list" allowBlank="1" showErrorMessage="1" sqref="B2721">
      <formula1>INDIRECT($E$2721)</formula1>
    </dataValidation>
    <dataValidation type="list" allowBlank="1" showErrorMessage="1" sqref="B2722">
      <formula1>INDIRECT($E$2722)</formula1>
    </dataValidation>
    <dataValidation type="list" allowBlank="1" showErrorMessage="1" sqref="B2723">
      <formula1>INDIRECT($E$2723)</formula1>
    </dataValidation>
    <dataValidation type="list" allowBlank="1" showErrorMessage="1" sqref="B2724">
      <formula1>INDIRECT($E$2724)</formula1>
    </dataValidation>
    <dataValidation type="list" allowBlank="1" showErrorMessage="1" sqref="B2725">
      <formula1>INDIRECT($E$2725)</formula1>
    </dataValidation>
    <dataValidation type="list" allowBlank="1" showErrorMessage="1" sqref="B2726">
      <formula1>INDIRECT($E$2726)</formula1>
    </dataValidation>
    <dataValidation type="list" allowBlank="1" showErrorMessage="1" sqref="B2727">
      <formula1>INDIRECT($E$2727)</formula1>
    </dataValidation>
    <dataValidation type="list" allowBlank="1" showErrorMessage="1" sqref="B2728">
      <formula1>INDIRECT($E$2728)</formula1>
    </dataValidation>
    <dataValidation type="list" allowBlank="1" showErrorMessage="1" sqref="B2729">
      <formula1>INDIRECT($E$2729)</formula1>
    </dataValidation>
    <dataValidation type="list" allowBlank="1" showErrorMessage="1" sqref="B2730">
      <formula1>INDIRECT($E$2730)</formula1>
    </dataValidation>
    <dataValidation type="list" allowBlank="1" showErrorMessage="1" sqref="B2731">
      <formula1>INDIRECT($E$2731)</formula1>
    </dataValidation>
    <dataValidation type="list" allowBlank="1" showErrorMessage="1" sqref="B2732">
      <formula1>INDIRECT($E$2732)</formula1>
    </dataValidation>
    <dataValidation type="list" allowBlank="1" showErrorMessage="1" sqref="B2733">
      <formula1>INDIRECT($E$2733)</formula1>
    </dataValidation>
    <dataValidation type="list" allowBlank="1" showErrorMessage="1" sqref="B2734">
      <formula1>INDIRECT($E$2734)</formula1>
    </dataValidation>
    <dataValidation type="list" allowBlank="1" showErrorMessage="1" sqref="B2735">
      <formula1>INDIRECT($E$2735)</formula1>
    </dataValidation>
    <dataValidation type="list" allowBlank="1" showErrorMessage="1" sqref="B2736">
      <formula1>INDIRECT($E$2736)</formula1>
    </dataValidation>
    <dataValidation type="list" allowBlank="1" showErrorMessage="1" sqref="B2737">
      <formula1>INDIRECT($E$2737)</formula1>
    </dataValidation>
    <dataValidation type="list" allowBlank="1" showErrorMessage="1" sqref="B2738">
      <formula1>INDIRECT($E$2738)</formula1>
    </dataValidation>
    <dataValidation type="list" allowBlank="1" showErrorMessage="1" sqref="B2739">
      <formula1>INDIRECT($E$2739)</formula1>
    </dataValidation>
    <dataValidation type="list" allowBlank="1" showErrorMessage="1" sqref="B2740">
      <formula1>INDIRECT($E$2740)</formula1>
    </dataValidation>
    <dataValidation type="list" allowBlank="1" showErrorMessage="1" sqref="B2741">
      <formula1>INDIRECT($E$2741)</formula1>
    </dataValidation>
    <dataValidation type="list" allowBlank="1" showErrorMessage="1" sqref="B2742">
      <formula1>INDIRECT($E$2742)</formula1>
    </dataValidation>
    <dataValidation type="list" allowBlank="1" showErrorMessage="1" sqref="B2743">
      <formula1>INDIRECT($E$2743)</formula1>
    </dataValidation>
    <dataValidation type="list" allowBlank="1" showErrorMessage="1" sqref="B2744">
      <formula1>INDIRECT($E$2744)</formula1>
    </dataValidation>
    <dataValidation type="list" allowBlank="1" showErrorMessage="1" sqref="B2745">
      <formula1>INDIRECT($E$2745)</formula1>
    </dataValidation>
    <dataValidation type="list" allowBlank="1" showErrorMessage="1" sqref="B2746">
      <formula1>INDIRECT($E$2746)</formula1>
    </dataValidation>
    <dataValidation type="list" allowBlank="1" showErrorMessage="1" sqref="B2747">
      <formula1>INDIRECT($E$2747)</formula1>
    </dataValidation>
    <dataValidation type="list" allowBlank="1" showErrorMessage="1" sqref="B2748">
      <formula1>INDIRECT($E$2748)</formula1>
    </dataValidation>
    <dataValidation type="list" allowBlank="1" showErrorMessage="1" sqref="B2749">
      <formula1>INDIRECT($E$2749)</formula1>
    </dataValidation>
    <dataValidation type="list" allowBlank="1" showErrorMessage="1" sqref="B2750">
      <formula1>INDIRECT($E$2750)</formula1>
    </dataValidation>
    <dataValidation type="list" allowBlank="1" showErrorMessage="1" sqref="B2751">
      <formula1>INDIRECT($E$2751)</formula1>
    </dataValidation>
    <dataValidation type="list" allowBlank="1" showErrorMessage="1" sqref="B2752">
      <formula1>INDIRECT($E$2752)</formula1>
    </dataValidation>
    <dataValidation type="list" allowBlank="1" showErrorMessage="1" sqref="B2753">
      <formula1>INDIRECT($E$2753)</formula1>
    </dataValidation>
    <dataValidation type="list" allowBlank="1" showErrorMessage="1" sqref="B2754">
      <formula1>INDIRECT($E$2754)</formula1>
    </dataValidation>
    <dataValidation type="list" allowBlank="1" showErrorMessage="1" sqref="B2755">
      <formula1>INDIRECT($E$2755)</formula1>
    </dataValidation>
    <dataValidation type="list" allowBlank="1" showErrorMessage="1" sqref="B2756">
      <formula1>INDIRECT($E$2756)</formula1>
    </dataValidation>
    <dataValidation type="list" allowBlank="1" showErrorMessage="1" sqref="B2757">
      <formula1>INDIRECT($E$2757)</formula1>
    </dataValidation>
    <dataValidation type="list" allowBlank="1" showErrorMessage="1" sqref="B2758">
      <formula1>INDIRECT($E$2758)</formula1>
    </dataValidation>
    <dataValidation type="list" allowBlank="1" showErrorMessage="1" sqref="B2759">
      <formula1>INDIRECT($E$2759)</formula1>
    </dataValidation>
    <dataValidation type="list" allowBlank="1" showErrorMessage="1" sqref="B2760">
      <formula1>INDIRECT($E$2760)</formula1>
    </dataValidation>
    <dataValidation type="list" allowBlank="1" showErrorMessage="1" sqref="B2761">
      <formula1>INDIRECT($E$2761)</formula1>
    </dataValidation>
    <dataValidation type="list" allowBlank="1" showErrorMessage="1" sqref="B2762">
      <formula1>INDIRECT($E$2762)</formula1>
    </dataValidation>
    <dataValidation type="list" allowBlank="1" showErrorMessage="1" sqref="B2763">
      <formula1>INDIRECT($E$2763)</formula1>
    </dataValidation>
    <dataValidation type="list" allowBlank="1" showErrorMessage="1" sqref="B2764">
      <formula1>INDIRECT($E$2764)</formula1>
    </dataValidation>
    <dataValidation type="list" allowBlank="1" showErrorMessage="1" sqref="B2765">
      <formula1>INDIRECT($E$2765)</formula1>
    </dataValidation>
    <dataValidation type="list" allowBlank="1" showErrorMessage="1" sqref="B2766">
      <formula1>INDIRECT($E$2766)</formula1>
    </dataValidation>
    <dataValidation type="list" allowBlank="1" showErrorMessage="1" sqref="B2767">
      <formula1>INDIRECT($E$2767)</formula1>
    </dataValidation>
    <dataValidation type="list" allowBlank="1" showErrorMessage="1" sqref="B2768">
      <formula1>INDIRECT($E$2768)</formula1>
    </dataValidation>
    <dataValidation type="list" allowBlank="1" showErrorMessage="1" sqref="B2769">
      <formula1>INDIRECT($E$2769)</formula1>
    </dataValidation>
    <dataValidation type="list" allowBlank="1" showErrorMessage="1" sqref="B2770">
      <formula1>INDIRECT($E$2770)</formula1>
    </dataValidation>
    <dataValidation type="list" allowBlank="1" showErrorMessage="1" sqref="B2771">
      <formula1>INDIRECT($E$2771)</formula1>
    </dataValidation>
    <dataValidation type="list" allowBlank="1" showErrorMessage="1" sqref="B2772">
      <formula1>INDIRECT($E$2772)</formula1>
    </dataValidation>
    <dataValidation type="list" allowBlank="1" showErrorMessage="1" sqref="B2773">
      <formula1>INDIRECT($E$2773)</formula1>
    </dataValidation>
    <dataValidation type="list" allowBlank="1" showErrorMessage="1" sqref="B2774">
      <formula1>INDIRECT($E$2774)</formula1>
    </dataValidation>
    <dataValidation type="list" allowBlank="1" showErrorMessage="1" sqref="B2775">
      <formula1>INDIRECT($E$2775)</formula1>
    </dataValidation>
    <dataValidation type="list" allowBlank="1" showErrorMessage="1" sqref="B2776">
      <formula1>INDIRECT($E$2776)</formula1>
    </dataValidation>
    <dataValidation type="list" allowBlank="1" showErrorMessage="1" sqref="B2777">
      <formula1>INDIRECT($E$2777)</formula1>
    </dataValidation>
    <dataValidation type="list" allowBlank="1" showErrorMessage="1" sqref="B2778">
      <formula1>INDIRECT($E$2778)</formula1>
    </dataValidation>
    <dataValidation type="list" allowBlank="1" showErrorMessage="1" sqref="B2779">
      <formula1>INDIRECT($E$2779)</formula1>
    </dataValidation>
    <dataValidation type="list" allowBlank="1" showErrorMessage="1" sqref="B2780">
      <formula1>INDIRECT($E$2780)</formula1>
    </dataValidation>
    <dataValidation type="list" allowBlank="1" showErrorMessage="1" sqref="B2781">
      <formula1>INDIRECT($E$2781)</formula1>
    </dataValidation>
    <dataValidation type="list" allowBlank="1" showErrorMessage="1" sqref="B2782">
      <formula1>INDIRECT($E$2782)</formula1>
    </dataValidation>
    <dataValidation type="list" allowBlank="1" showErrorMessage="1" sqref="B2783">
      <formula1>INDIRECT($E$2783)</formula1>
    </dataValidation>
    <dataValidation type="list" allowBlank="1" showErrorMessage="1" sqref="B2784">
      <formula1>INDIRECT($E$2784)</formula1>
    </dataValidation>
    <dataValidation type="list" allowBlank="1" showErrorMessage="1" sqref="B2785">
      <formula1>INDIRECT($E$2785)</formula1>
    </dataValidation>
    <dataValidation type="list" allowBlank="1" showErrorMessage="1" sqref="B2786">
      <formula1>INDIRECT($E$2786)</formula1>
    </dataValidation>
    <dataValidation type="list" allowBlank="1" showErrorMessage="1" sqref="B2787">
      <formula1>INDIRECT($E$2787)</formula1>
    </dataValidation>
    <dataValidation type="list" allowBlank="1" showErrorMessage="1" sqref="B2788">
      <formula1>INDIRECT($E$2788)</formula1>
    </dataValidation>
    <dataValidation type="list" allowBlank="1" showErrorMessage="1" sqref="B2789">
      <formula1>INDIRECT($E$2789)</formula1>
    </dataValidation>
    <dataValidation type="list" allowBlank="1" showErrorMessage="1" sqref="B2790">
      <formula1>INDIRECT($E$2790)</formula1>
    </dataValidation>
    <dataValidation type="list" allowBlank="1" showErrorMessage="1" sqref="B2791">
      <formula1>INDIRECT($E$2791)</formula1>
    </dataValidation>
    <dataValidation type="list" allowBlank="1" showErrorMessage="1" sqref="B2792">
      <formula1>INDIRECT($E$2792)</formula1>
    </dataValidation>
    <dataValidation type="list" allowBlank="1" showErrorMessage="1" sqref="B2793">
      <formula1>INDIRECT($E$2793)</formula1>
    </dataValidation>
    <dataValidation type="list" allowBlank="1" showErrorMessage="1" sqref="B2794">
      <formula1>INDIRECT($E$2794)</formula1>
    </dataValidation>
    <dataValidation type="list" allowBlank="1" showErrorMessage="1" sqref="B2795">
      <formula1>INDIRECT($E$2795)</formula1>
    </dataValidation>
    <dataValidation type="list" allowBlank="1" showErrorMessage="1" sqref="B2796">
      <formula1>INDIRECT($E$2796)</formula1>
    </dataValidation>
    <dataValidation type="list" allowBlank="1" showErrorMessage="1" sqref="B2797">
      <formula1>INDIRECT($E$2797)</formula1>
    </dataValidation>
    <dataValidation type="list" allowBlank="1" showErrorMessage="1" sqref="B2798">
      <formula1>INDIRECT($E$2798)</formula1>
    </dataValidation>
    <dataValidation type="list" allowBlank="1" showErrorMessage="1" sqref="B2799">
      <formula1>INDIRECT($E$2799)</formula1>
    </dataValidation>
    <dataValidation type="list" allowBlank="1" showErrorMessage="1" sqref="B2800">
      <formula1>INDIRECT($E$2800)</formula1>
    </dataValidation>
    <dataValidation type="list" allowBlank="1" showErrorMessage="1" sqref="B2801">
      <formula1>INDIRECT($E$2801)</formula1>
    </dataValidation>
    <dataValidation type="list" allowBlank="1" showErrorMessage="1" sqref="B2802">
      <formula1>INDIRECT($E$2802)</formula1>
    </dataValidation>
    <dataValidation type="list" allowBlank="1" showErrorMessage="1" sqref="B2803">
      <formula1>INDIRECT($E$2803)</formula1>
    </dataValidation>
    <dataValidation type="list" allowBlank="1" showErrorMessage="1" sqref="B2804">
      <formula1>INDIRECT($E$2804)</formula1>
    </dataValidation>
    <dataValidation type="list" allowBlank="1" showErrorMessage="1" sqref="B2805">
      <formula1>INDIRECT($E$2805)</formula1>
    </dataValidation>
    <dataValidation type="list" allowBlank="1" showErrorMessage="1" sqref="B2806">
      <formula1>INDIRECT($E$2806)</formula1>
    </dataValidation>
    <dataValidation type="list" allowBlank="1" showErrorMessage="1" sqref="B2807">
      <formula1>INDIRECT($E$2807)</formula1>
    </dataValidation>
    <dataValidation type="list" allowBlank="1" showErrorMessage="1" sqref="B2808">
      <formula1>INDIRECT($E$2808)</formula1>
    </dataValidation>
    <dataValidation type="list" allowBlank="1" showErrorMessage="1" sqref="B2809">
      <formula1>INDIRECT($E$2809)</formula1>
    </dataValidation>
    <dataValidation type="list" allowBlank="1" showErrorMessage="1" sqref="B2810">
      <formula1>INDIRECT($E$2810)</formula1>
    </dataValidation>
    <dataValidation type="list" allowBlank="1" showErrorMessage="1" sqref="B2811">
      <formula1>INDIRECT($E$2811)</formula1>
    </dataValidation>
    <dataValidation type="list" allowBlank="1" showErrorMessage="1" sqref="B2812">
      <formula1>INDIRECT($E$2812)</formula1>
    </dataValidation>
    <dataValidation type="list" allowBlank="1" showErrorMessage="1" sqref="B2813">
      <formula1>INDIRECT($E$2813)</formula1>
    </dataValidation>
    <dataValidation type="list" allowBlank="1" showErrorMessage="1" sqref="B2814">
      <formula1>INDIRECT($E$2814)</formula1>
    </dataValidation>
    <dataValidation type="list" allowBlank="1" showErrorMessage="1" sqref="B2815">
      <formula1>INDIRECT($E$2815)</formula1>
    </dataValidation>
    <dataValidation type="list" allowBlank="1" showErrorMessage="1" sqref="B2816">
      <formula1>INDIRECT($E$2816)</formula1>
    </dataValidation>
    <dataValidation type="list" allowBlank="1" showErrorMessage="1" sqref="B2817">
      <formula1>INDIRECT($E$2817)</formula1>
    </dataValidation>
    <dataValidation type="list" allowBlank="1" showErrorMessage="1" sqref="B2818">
      <formula1>INDIRECT($E$2818)</formula1>
    </dataValidation>
    <dataValidation type="list" allowBlank="1" showErrorMessage="1" sqref="B2819">
      <formula1>INDIRECT($E$2819)</formula1>
    </dataValidation>
    <dataValidation type="list" allowBlank="1" showErrorMessage="1" sqref="B2820">
      <formula1>INDIRECT($E$2820)</formula1>
    </dataValidation>
    <dataValidation type="list" allowBlank="1" showErrorMessage="1" sqref="B2821">
      <formula1>INDIRECT($E$2821)</formula1>
    </dataValidation>
    <dataValidation type="list" allowBlank="1" showErrorMessage="1" sqref="B2822">
      <formula1>INDIRECT($E$2822)</formula1>
    </dataValidation>
    <dataValidation type="list" allowBlank="1" showErrorMessage="1" sqref="B2823">
      <formula1>INDIRECT($E$2823)</formula1>
    </dataValidation>
    <dataValidation type="list" allowBlank="1" showErrorMessage="1" sqref="B2824">
      <formula1>INDIRECT($E$2824)</formula1>
    </dataValidation>
    <dataValidation type="list" allowBlank="1" showErrorMessage="1" sqref="B2825">
      <formula1>INDIRECT($E$2825)</formula1>
    </dataValidation>
    <dataValidation type="list" allowBlank="1" showErrorMessage="1" sqref="B2826">
      <formula1>INDIRECT($E$2826)</formula1>
    </dataValidation>
    <dataValidation type="list" allowBlank="1" showErrorMessage="1" sqref="B2827">
      <formula1>INDIRECT($E$2827)</formula1>
    </dataValidation>
    <dataValidation type="list" allowBlank="1" showErrorMessage="1" sqref="B2828">
      <formula1>INDIRECT($E$2828)</formula1>
    </dataValidation>
    <dataValidation type="list" allowBlank="1" showErrorMessage="1" sqref="B2829">
      <formula1>INDIRECT($E$2829)</formula1>
    </dataValidation>
    <dataValidation type="list" allowBlank="1" showErrorMessage="1" sqref="B2830">
      <formula1>INDIRECT($E$2830)</formula1>
    </dataValidation>
    <dataValidation type="list" allowBlank="1" showErrorMessage="1" sqref="B2831">
      <formula1>INDIRECT($E$2831)</formula1>
    </dataValidation>
    <dataValidation type="list" allowBlank="1" showErrorMessage="1" sqref="B2832">
      <formula1>INDIRECT($E$2832)</formula1>
    </dataValidation>
    <dataValidation type="list" allowBlank="1" showErrorMessage="1" sqref="B2833">
      <formula1>INDIRECT($E$2833)</formula1>
    </dataValidation>
    <dataValidation type="list" allowBlank="1" showErrorMessage="1" sqref="B2834">
      <formula1>INDIRECT($E$2834)</formula1>
    </dataValidation>
    <dataValidation type="list" allowBlank="1" showErrorMessage="1" sqref="B2835">
      <formula1>INDIRECT($E$2835)</formula1>
    </dataValidation>
    <dataValidation type="list" allowBlank="1" showErrorMessage="1" sqref="B2836">
      <formula1>INDIRECT($E$2836)</formula1>
    </dataValidation>
    <dataValidation type="list" allowBlank="1" showErrorMessage="1" sqref="B2837">
      <formula1>INDIRECT($E$2837)</formula1>
    </dataValidation>
    <dataValidation type="list" allowBlank="1" showErrorMessage="1" sqref="B2838">
      <formula1>INDIRECT($E$2838)</formula1>
    </dataValidation>
    <dataValidation type="list" allowBlank="1" showErrorMessage="1" sqref="B2839">
      <formula1>INDIRECT($E$2839)</formula1>
    </dataValidation>
    <dataValidation type="list" allowBlank="1" showErrorMessage="1" sqref="B2840">
      <formula1>INDIRECT($E$2840)</formula1>
    </dataValidation>
    <dataValidation type="list" allowBlank="1" showErrorMessage="1" sqref="B2841">
      <formula1>INDIRECT($E$2841)</formula1>
    </dataValidation>
    <dataValidation type="list" allowBlank="1" showErrorMessage="1" sqref="B2842">
      <formula1>INDIRECT($E$2842)</formula1>
    </dataValidation>
    <dataValidation type="list" allowBlank="1" showErrorMessage="1" sqref="B2843">
      <formula1>INDIRECT($E$2843)</formula1>
    </dataValidation>
    <dataValidation type="list" allowBlank="1" showErrorMessage="1" sqref="B2844">
      <formula1>INDIRECT($E$2844)</formula1>
    </dataValidation>
    <dataValidation type="list" allowBlank="1" showErrorMessage="1" sqref="B2845">
      <formula1>INDIRECT($E$2845)</formula1>
    </dataValidation>
    <dataValidation type="list" allowBlank="1" showErrorMessage="1" sqref="B2846">
      <formula1>INDIRECT($E$2846)</formula1>
    </dataValidation>
    <dataValidation type="list" allowBlank="1" showErrorMessage="1" sqref="B2847">
      <formula1>INDIRECT($E$2847)</formula1>
    </dataValidation>
    <dataValidation type="list" allowBlank="1" showErrorMessage="1" sqref="B2848">
      <formula1>INDIRECT($E$2848)</formula1>
    </dataValidation>
    <dataValidation type="list" allowBlank="1" showErrorMessage="1" sqref="B2849">
      <formula1>INDIRECT($E$2849)</formula1>
    </dataValidation>
    <dataValidation type="list" allowBlank="1" showErrorMessage="1" sqref="B2850">
      <formula1>INDIRECT($E$2850)</formula1>
    </dataValidation>
    <dataValidation type="list" allowBlank="1" showErrorMessage="1" sqref="B2851">
      <formula1>INDIRECT($E$2851)</formula1>
    </dataValidation>
    <dataValidation type="list" allowBlank="1" showErrorMessage="1" sqref="B2852">
      <formula1>INDIRECT($E$2852)</formula1>
    </dataValidation>
    <dataValidation type="list" allowBlank="1" showErrorMessage="1" sqref="B2853">
      <formula1>INDIRECT($E$2853)</formula1>
    </dataValidation>
    <dataValidation type="list" allowBlank="1" showErrorMessage="1" sqref="B2854">
      <formula1>INDIRECT($E$2854)</formula1>
    </dataValidation>
    <dataValidation type="list" allowBlank="1" showErrorMessage="1" sqref="B2855">
      <formula1>INDIRECT($E$2855)</formula1>
    </dataValidation>
    <dataValidation type="list" allowBlank="1" showErrorMessage="1" sqref="B2856">
      <formula1>INDIRECT($E$2856)</formula1>
    </dataValidation>
    <dataValidation type="list" allowBlank="1" showErrorMessage="1" sqref="B2857">
      <formula1>INDIRECT($E$2857)</formula1>
    </dataValidation>
    <dataValidation type="list" allowBlank="1" showErrorMessage="1" sqref="B2858">
      <formula1>INDIRECT($E$2858)</formula1>
    </dataValidation>
    <dataValidation type="list" allowBlank="1" showErrorMessage="1" sqref="B2859">
      <formula1>INDIRECT($E$2859)</formula1>
    </dataValidation>
    <dataValidation type="list" allowBlank="1" showErrorMessage="1" sqref="B2860">
      <formula1>INDIRECT($E$2860)</formula1>
    </dataValidation>
    <dataValidation type="list" allowBlank="1" showErrorMessage="1" sqref="B2861">
      <formula1>INDIRECT($E$2861)</formula1>
    </dataValidation>
    <dataValidation type="list" allowBlank="1" showErrorMessage="1" sqref="B2862">
      <formula1>INDIRECT($E$2862)</formula1>
    </dataValidation>
    <dataValidation type="list" allowBlank="1" showErrorMessage="1" sqref="B2863">
      <formula1>INDIRECT($E$2863)</formula1>
    </dataValidation>
    <dataValidation type="list" allowBlank="1" showErrorMessage="1" sqref="B2864">
      <formula1>INDIRECT($E$2864)</formula1>
    </dataValidation>
    <dataValidation type="list" allowBlank="1" showErrorMessage="1" sqref="B2865">
      <formula1>INDIRECT($E$2865)</formula1>
    </dataValidation>
    <dataValidation type="list" allowBlank="1" showErrorMessage="1" sqref="B2866">
      <formula1>INDIRECT($E$2866)</formula1>
    </dataValidation>
    <dataValidation type="list" allowBlank="1" showErrorMessage="1" sqref="B2867">
      <formula1>INDIRECT($E$2867)</formula1>
    </dataValidation>
    <dataValidation type="list" allowBlank="1" showErrorMessage="1" sqref="B2868">
      <formula1>INDIRECT($E$2868)</formula1>
    </dataValidation>
    <dataValidation type="list" allowBlank="1" showErrorMessage="1" sqref="B2869">
      <formula1>INDIRECT($E$2869)</formula1>
    </dataValidation>
    <dataValidation type="list" allowBlank="1" showErrorMessage="1" sqref="B2870">
      <formula1>INDIRECT($E$2870)</formula1>
    </dataValidation>
    <dataValidation type="list" allowBlank="1" showErrorMessage="1" sqref="B2871">
      <formula1>INDIRECT($E$2871)</formula1>
    </dataValidation>
    <dataValidation type="list" allowBlank="1" showErrorMessage="1" sqref="B2872">
      <formula1>INDIRECT($E$2872)</formula1>
    </dataValidation>
    <dataValidation type="list" allowBlank="1" showErrorMessage="1" sqref="B2873">
      <formula1>INDIRECT($E$2873)</formula1>
    </dataValidation>
    <dataValidation type="list" allowBlank="1" showErrorMessage="1" sqref="B2874">
      <formula1>INDIRECT($E$2874)</formula1>
    </dataValidation>
    <dataValidation type="list" allowBlank="1" showErrorMessage="1" sqref="B2875">
      <formula1>INDIRECT($E$2875)</formula1>
    </dataValidation>
    <dataValidation type="list" allowBlank="1" showErrorMessage="1" sqref="B2876">
      <formula1>INDIRECT($E$2876)</formula1>
    </dataValidation>
    <dataValidation type="list" allowBlank="1" showErrorMessage="1" sqref="B2877">
      <formula1>INDIRECT($E$2877)</formula1>
    </dataValidation>
    <dataValidation type="list" allowBlank="1" showErrorMessage="1" sqref="B2878">
      <formula1>INDIRECT($E$2878)</formula1>
    </dataValidation>
    <dataValidation type="list" allowBlank="1" showErrorMessage="1" sqref="B2879">
      <formula1>INDIRECT($E$2879)</formula1>
    </dataValidation>
    <dataValidation type="list" allowBlank="1" showErrorMessage="1" sqref="B2880">
      <formula1>INDIRECT($E$2880)</formula1>
    </dataValidation>
    <dataValidation type="list" allowBlank="1" showErrorMessage="1" sqref="B2881">
      <formula1>INDIRECT($E$2881)</formula1>
    </dataValidation>
    <dataValidation type="list" allowBlank="1" showErrorMessage="1" sqref="B2882">
      <formula1>INDIRECT($E$2882)</formula1>
    </dataValidation>
    <dataValidation type="list" allowBlank="1" showErrorMessage="1" sqref="B2883">
      <formula1>INDIRECT($E$2883)</formula1>
    </dataValidation>
    <dataValidation type="list" allowBlank="1" showErrorMessage="1" sqref="B2884">
      <formula1>INDIRECT($E$2884)</formula1>
    </dataValidation>
    <dataValidation type="list" allowBlank="1" showErrorMessage="1" sqref="B2885">
      <formula1>INDIRECT($E$2885)</formula1>
    </dataValidation>
    <dataValidation type="list" allowBlank="1" showErrorMessage="1" sqref="B2886">
      <formula1>INDIRECT($E$2886)</formula1>
    </dataValidation>
    <dataValidation type="list" allowBlank="1" showErrorMessage="1" sqref="B2887">
      <formula1>INDIRECT($E$2887)</formula1>
    </dataValidation>
    <dataValidation type="list" allowBlank="1" showErrorMessage="1" sqref="B2888">
      <formula1>INDIRECT($E$2888)</formula1>
    </dataValidation>
    <dataValidation type="list" allowBlank="1" showErrorMessage="1" sqref="B2889">
      <formula1>INDIRECT($E$2889)</formula1>
    </dataValidation>
    <dataValidation type="list" allowBlank="1" showErrorMessage="1" sqref="B2890">
      <formula1>INDIRECT($E$2890)</formula1>
    </dataValidation>
    <dataValidation type="list" allowBlank="1" showErrorMessage="1" sqref="B2891">
      <formula1>INDIRECT($E$2891)</formula1>
    </dataValidation>
    <dataValidation type="list" allowBlank="1" showErrorMessage="1" sqref="B2892">
      <formula1>INDIRECT($E$2892)</formula1>
    </dataValidation>
    <dataValidation type="list" allowBlank="1" showErrorMessage="1" sqref="B2893">
      <formula1>INDIRECT($E$2893)</formula1>
    </dataValidation>
    <dataValidation type="list" allowBlank="1" showErrorMessage="1" sqref="B2894">
      <formula1>INDIRECT($E$2894)</formula1>
    </dataValidation>
    <dataValidation type="list" allowBlank="1" showErrorMessage="1" sqref="B2895">
      <formula1>INDIRECT($E$2895)</formula1>
    </dataValidation>
    <dataValidation type="list" allowBlank="1" showErrorMessage="1" sqref="B2896">
      <formula1>INDIRECT($E$2896)</formula1>
    </dataValidation>
    <dataValidation type="list" allowBlank="1" showErrorMessage="1" sqref="B2897">
      <formula1>INDIRECT($E$2897)</formula1>
    </dataValidation>
    <dataValidation type="list" allowBlank="1" showErrorMessage="1" sqref="B2898">
      <formula1>INDIRECT($E$2898)</formula1>
    </dataValidation>
    <dataValidation type="list" allowBlank="1" showErrorMessage="1" sqref="B2899">
      <formula1>INDIRECT($E$2899)</formula1>
    </dataValidation>
    <dataValidation type="list" allowBlank="1" showErrorMessage="1" sqref="B2900">
      <formula1>INDIRECT($E$2900)</formula1>
    </dataValidation>
    <dataValidation type="list" allowBlank="1" showErrorMessage="1" sqref="B2901">
      <formula1>INDIRECT($E$2901)</formula1>
    </dataValidation>
    <dataValidation type="list" allowBlank="1" showErrorMessage="1" sqref="B2902">
      <formula1>INDIRECT($E$2902)</formula1>
    </dataValidation>
    <dataValidation type="list" allowBlank="1" showErrorMessage="1" sqref="B2903">
      <formula1>INDIRECT($E$2903)</formula1>
    </dataValidation>
    <dataValidation type="list" allowBlank="1" showErrorMessage="1" sqref="B2904">
      <formula1>INDIRECT($E$2904)</formula1>
    </dataValidation>
    <dataValidation type="list" allowBlank="1" showErrorMessage="1" sqref="B2905">
      <formula1>INDIRECT($E$2905)</formula1>
    </dataValidation>
    <dataValidation type="list" allowBlank="1" showErrorMessage="1" sqref="B2906">
      <formula1>INDIRECT($E$2906)</formula1>
    </dataValidation>
    <dataValidation type="list" allowBlank="1" showErrorMessage="1" sqref="B2907">
      <formula1>INDIRECT($E$2907)</formula1>
    </dataValidation>
    <dataValidation type="list" allowBlank="1" showErrorMessage="1" sqref="B2908">
      <formula1>INDIRECT($E$2908)</formula1>
    </dataValidation>
    <dataValidation type="list" allowBlank="1" showErrorMessage="1" sqref="B2909">
      <formula1>INDIRECT($E$2909)</formula1>
    </dataValidation>
    <dataValidation type="list" allowBlank="1" showErrorMessage="1" sqref="B2910">
      <formula1>INDIRECT($E$2910)</formula1>
    </dataValidation>
    <dataValidation type="list" allowBlank="1" showErrorMessage="1" sqref="B2911">
      <formula1>INDIRECT($E$2911)</formula1>
    </dataValidation>
    <dataValidation type="list" allowBlank="1" showErrorMessage="1" sqref="B2912">
      <formula1>INDIRECT($E$2912)</formula1>
    </dataValidation>
    <dataValidation type="list" allowBlank="1" showErrorMessage="1" sqref="B2913">
      <formula1>INDIRECT($E$2913)</formula1>
    </dataValidation>
    <dataValidation type="list" allowBlank="1" showErrorMessage="1" sqref="B2914">
      <formula1>INDIRECT($E$2914)</formula1>
    </dataValidation>
    <dataValidation type="list" allowBlank="1" showErrorMessage="1" sqref="B2915">
      <formula1>INDIRECT($E$2915)</formula1>
    </dataValidation>
    <dataValidation type="list" allowBlank="1" showErrorMessage="1" sqref="B2916">
      <formula1>INDIRECT($E$2916)</formula1>
    </dataValidation>
    <dataValidation type="list" allowBlank="1" showErrorMessage="1" sqref="B2917">
      <formula1>INDIRECT($E$2917)</formula1>
    </dataValidation>
    <dataValidation type="list" allowBlank="1" showErrorMessage="1" sqref="B2918">
      <formula1>INDIRECT($E$2918)</formula1>
    </dataValidation>
    <dataValidation type="list" allowBlank="1" showErrorMessage="1" sqref="B2919">
      <formula1>INDIRECT($E$2919)</formula1>
    </dataValidation>
    <dataValidation type="list" allowBlank="1" showErrorMessage="1" sqref="B2920">
      <formula1>INDIRECT($E$2920)</formula1>
    </dataValidation>
    <dataValidation type="list" allowBlank="1" showErrorMessage="1" sqref="B2921">
      <formula1>INDIRECT($E$2921)</formula1>
    </dataValidation>
    <dataValidation type="list" allowBlank="1" showErrorMessage="1" sqref="B2922">
      <formula1>INDIRECT($E$2922)</formula1>
    </dataValidation>
    <dataValidation type="list" allowBlank="1" showErrorMessage="1" sqref="B2923">
      <formula1>INDIRECT($E$2923)</formula1>
    </dataValidation>
    <dataValidation type="list" allowBlank="1" showErrorMessage="1" sqref="B2924">
      <formula1>INDIRECT($E$2924)</formula1>
    </dataValidation>
    <dataValidation type="list" allowBlank="1" showErrorMessage="1" sqref="B2925">
      <formula1>INDIRECT($E$2925)</formula1>
    </dataValidation>
    <dataValidation type="list" allowBlank="1" showErrorMessage="1" sqref="B2926">
      <formula1>INDIRECT($E$2926)</formula1>
    </dataValidation>
    <dataValidation type="list" allowBlank="1" showErrorMessage="1" sqref="B2927">
      <formula1>INDIRECT($E$2927)</formula1>
    </dataValidation>
    <dataValidation type="list" allowBlank="1" showErrorMessage="1" sqref="B2928">
      <formula1>INDIRECT($E$2928)</formula1>
    </dataValidation>
    <dataValidation type="list" allowBlank="1" showErrorMessage="1" sqref="B2929">
      <formula1>INDIRECT($E$2929)</formula1>
    </dataValidation>
    <dataValidation type="list" allowBlank="1" showErrorMessage="1" sqref="B2930">
      <formula1>INDIRECT($E$2930)</formula1>
    </dataValidation>
    <dataValidation type="list" allowBlank="1" showErrorMessage="1" sqref="B2931">
      <formula1>INDIRECT($E$2931)</formula1>
    </dataValidation>
    <dataValidation type="list" allowBlank="1" showErrorMessage="1" sqref="B2932">
      <formula1>INDIRECT($E$2932)</formula1>
    </dataValidation>
    <dataValidation type="list" allowBlank="1" showErrorMessage="1" sqref="B2933">
      <formula1>INDIRECT($E$2933)</formula1>
    </dataValidation>
    <dataValidation type="list" allowBlank="1" showErrorMessage="1" sqref="B2934">
      <formula1>INDIRECT($E$2934)</formula1>
    </dataValidation>
    <dataValidation type="list" allowBlank="1" showErrorMessage="1" sqref="B2935">
      <formula1>INDIRECT($E$2935)</formula1>
    </dataValidation>
    <dataValidation type="list" allowBlank="1" showErrorMessage="1" sqref="B2936">
      <formula1>INDIRECT($E$2936)</formula1>
    </dataValidation>
    <dataValidation type="list" allowBlank="1" showErrorMessage="1" sqref="B2937">
      <formula1>INDIRECT($E$2937)</formula1>
    </dataValidation>
    <dataValidation type="list" allowBlank="1" showErrorMessage="1" sqref="B2938">
      <formula1>INDIRECT($E$2938)</formula1>
    </dataValidation>
    <dataValidation type="list" allowBlank="1" showErrorMessage="1" sqref="B2939">
      <formula1>INDIRECT($E$2939)</formula1>
    </dataValidation>
    <dataValidation type="list" allowBlank="1" showErrorMessage="1" sqref="B2940">
      <formula1>INDIRECT($E$2940)</formula1>
    </dataValidation>
    <dataValidation type="list" allowBlank="1" showErrorMessage="1" sqref="B2941">
      <formula1>INDIRECT($E$2941)</formula1>
    </dataValidation>
    <dataValidation type="list" allowBlank="1" showErrorMessage="1" sqref="B2942">
      <formula1>INDIRECT($E$2942)</formula1>
    </dataValidation>
    <dataValidation type="list" allowBlank="1" showErrorMessage="1" sqref="B2943">
      <formula1>INDIRECT($E$2943)</formula1>
    </dataValidation>
    <dataValidation type="list" allowBlank="1" showErrorMessage="1" sqref="B2944">
      <formula1>INDIRECT($E$2944)</formula1>
    </dataValidation>
    <dataValidation type="list" allowBlank="1" showErrorMessage="1" sqref="B2945">
      <formula1>INDIRECT($E$2945)</formula1>
    </dataValidation>
    <dataValidation type="list" allowBlank="1" showErrorMessage="1" sqref="B2946">
      <formula1>INDIRECT($E$2946)</formula1>
    </dataValidation>
    <dataValidation type="list" allowBlank="1" showErrorMessage="1" sqref="B2947">
      <formula1>INDIRECT($E$2947)</formula1>
    </dataValidation>
    <dataValidation type="list" allowBlank="1" showErrorMessage="1" sqref="B2948">
      <formula1>INDIRECT($E$2948)</formula1>
    </dataValidation>
    <dataValidation type="list" allowBlank="1" showErrorMessage="1" sqref="B2949">
      <formula1>INDIRECT($E$2949)</formula1>
    </dataValidation>
    <dataValidation type="list" allowBlank="1" showErrorMessage="1" sqref="B2950">
      <formula1>INDIRECT($E$2950)</formula1>
    </dataValidation>
    <dataValidation type="list" allowBlank="1" showErrorMessage="1" sqref="B2951">
      <formula1>INDIRECT($E$2951)</formula1>
    </dataValidation>
    <dataValidation type="list" allowBlank="1" showErrorMessage="1" sqref="B2952">
      <formula1>INDIRECT($E$2952)</formula1>
    </dataValidation>
    <dataValidation type="list" allowBlank="1" showErrorMessage="1" sqref="B2953">
      <formula1>INDIRECT($E$2953)</formula1>
    </dataValidation>
    <dataValidation type="list" allowBlank="1" showErrorMessage="1" sqref="B2954">
      <formula1>INDIRECT($E$2954)</formula1>
    </dataValidation>
    <dataValidation type="list" allowBlank="1" showErrorMessage="1" sqref="B2955">
      <formula1>INDIRECT($E$2955)</formula1>
    </dataValidation>
    <dataValidation type="list" allowBlank="1" showErrorMessage="1" sqref="B2956">
      <formula1>INDIRECT($E$2956)</formula1>
    </dataValidation>
    <dataValidation type="list" allowBlank="1" showErrorMessage="1" sqref="B2957">
      <formula1>INDIRECT($E$2957)</formula1>
    </dataValidation>
    <dataValidation type="list" allowBlank="1" showErrorMessage="1" sqref="B2958">
      <formula1>INDIRECT($E$2958)</formula1>
    </dataValidation>
    <dataValidation type="list" allowBlank="1" showErrorMessage="1" sqref="B2959">
      <formula1>INDIRECT($E$2959)</formula1>
    </dataValidation>
    <dataValidation type="list" allowBlank="1" showErrorMessage="1" sqref="B2960">
      <formula1>INDIRECT($E$2960)</formula1>
    </dataValidation>
    <dataValidation type="list" allowBlank="1" showErrorMessage="1" sqref="B2961">
      <formula1>INDIRECT($E$2961)</formula1>
    </dataValidation>
    <dataValidation type="list" allowBlank="1" showErrorMessage="1" sqref="B2962">
      <formula1>INDIRECT($E$2962)</formula1>
    </dataValidation>
    <dataValidation type="list" allowBlank="1" showErrorMessage="1" sqref="B2963">
      <formula1>INDIRECT($E$2963)</formula1>
    </dataValidation>
    <dataValidation type="list" allowBlank="1" showErrorMessage="1" sqref="B2964">
      <formula1>INDIRECT($E$2964)</formula1>
    </dataValidation>
    <dataValidation type="list" allowBlank="1" showErrorMessage="1" sqref="B2965">
      <formula1>INDIRECT($E$2965)</formula1>
    </dataValidation>
    <dataValidation type="list" allowBlank="1" showErrorMessage="1" sqref="B2966">
      <formula1>INDIRECT($E$2966)</formula1>
    </dataValidation>
    <dataValidation type="list" allowBlank="1" showErrorMessage="1" sqref="B2967">
      <formula1>INDIRECT($E$2967)</formula1>
    </dataValidation>
    <dataValidation type="list" allowBlank="1" showErrorMessage="1" sqref="B2968">
      <formula1>INDIRECT($E$2968)</formula1>
    </dataValidation>
    <dataValidation type="list" allowBlank="1" showErrorMessage="1" sqref="B2969">
      <formula1>INDIRECT($E$2969)</formula1>
    </dataValidation>
    <dataValidation type="list" allowBlank="1" showErrorMessage="1" sqref="B2970">
      <formula1>INDIRECT($E$2970)</formula1>
    </dataValidation>
    <dataValidation type="list" allowBlank="1" showErrorMessage="1" sqref="B2971">
      <formula1>INDIRECT($E$2971)</formula1>
    </dataValidation>
    <dataValidation type="list" allowBlank="1" showErrorMessage="1" sqref="B2972">
      <formula1>INDIRECT($E$2972)</formula1>
    </dataValidation>
    <dataValidation type="list" allowBlank="1" showErrorMessage="1" sqref="B2973">
      <formula1>INDIRECT($E$2973)</formula1>
    </dataValidation>
    <dataValidation type="list" allowBlank="1" showErrorMessage="1" sqref="B2974">
      <formula1>INDIRECT($E$2974)</formula1>
    </dataValidation>
    <dataValidation type="list" allowBlank="1" showErrorMessage="1" sqref="B2975">
      <formula1>INDIRECT($E$2975)</formula1>
    </dataValidation>
    <dataValidation type="list" allowBlank="1" showErrorMessage="1" sqref="B2976">
      <formula1>INDIRECT($E$2976)</formula1>
    </dataValidation>
    <dataValidation type="list" allowBlank="1" showErrorMessage="1" sqref="B2977">
      <formula1>INDIRECT($E$2977)</formula1>
    </dataValidation>
    <dataValidation type="list" allowBlank="1" showErrorMessage="1" sqref="B2978">
      <formula1>INDIRECT($E$2978)</formula1>
    </dataValidation>
    <dataValidation type="list" allowBlank="1" showErrorMessage="1" sqref="B2979">
      <formula1>INDIRECT($E$2979)</formula1>
    </dataValidation>
    <dataValidation type="list" allowBlank="1" showErrorMessage="1" sqref="B2980">
      <formula1>INDIRECT($E$2980)</formula1>
    </dataValidation>
    <dataValidation type="list" allowBlank="1" showErrorMessage="1" sqref="B2981">
      <formula1>INDIRECT($E$2981)</formula1>
    </dataValidation>
    <dataValidation type="list" allowBlank="1" showErrorMessage="1" sqref="B2982">
      <formula1>INDIRECT($E$2982)</formula1>
    </dataValidation>
    <dataValidation type="list" allowBlank="1" showErrorMessage="1" sqref="B2983">
      <formula1>INDIRECT($E$2983)</formula1>
    </dataValidation>
    <dataValidation type="list" allowBlank="1" showErrorMessage="1" sqref="B2984">
      <formula1>INDIRECT($E$2984)</formula1>
    </dataValidation>
    <dataValidation type="list" allowBlank="1" showErrorMessage="1" sqref="B2985">
      <formula1>INDIRECT($E$2985)</formula1>
    </dataValidation>
    <dataValidation type="list" allowBlank="1" showErrorMessage="1" sqref="B2986">
      <formula1>INDIRECT($E$2986)</formula1>
    </dataValidation>
    <dataValidation type="list" allowBlank="1" showErrorMessage="1" sqref="B2987">
      <formula1>INDIRECT($E$2987)</formula1>
    </dataValidation>
    <dataValidation type="list" allowBlank="1" showErrorMessage="1" sqref="B2988">
      <formula1>INDIRECT($E$2988)</formula1>
    </dataValidation>
    <dataValidation type="list" allowBlank="1" showErrorMessage="1" sqref="B2989">
      <formula1>INDIRECT($E$2989)</formula1>
    </dataValidation>
    <dataValidation type="list" allowBlank="1" showErrorMessage="1" sqref="B2990">
      <formula1>INDIRECT($E$2990)</formula1>
    </dataValidation>
    <dataValidation type="list" allowBlank="1" showErrorMessage="1" sqref="B2991">
      <formula1>INDIRECT($E$2991)</formula1>
    </dataValidation>
    <dataValidation type="list" allowBlank="1" showErrorMessage="1" sqref="B2992">
      <formula1>INDIRECT($E$2992)</formula1>
    </dataValidation>
    <dataValidation type="list" allowBlank="1" showErrorMessage="1" sqref="B2993">
      <formula1>INDIRECT($E$2993)</formula1>
    </dataValidation>
    <dataValidation type="list" allowBlank="1" showErrorMessage="1" sqref="B2994">
      <formula1>INDIRECT($E$2994)</formula1>
    </dataValidation>
    <dataValidation type="list" allowBlank="1" showErrorMessage="1" sqref="B2995">
      <formula1>INDIRECT($E$2995)</formula1>
    </dataValidation>
    <dataValidation type="list" allowBlank="1" showErrorMessage="1" sqref="B2996">
      <formula1>INDIRECT($E$2996)</formula1>
    </dataValidation>
    <dataValidation type="list" allowBlank="1" showErrorMessage="1" sqref="B2997">
      <formula1>INDIRECT($E$2997)</formula1>
    </dataValidation>
    <dataValidation type="list" allowBlank="1" showErrorMessage="1" sqref="B2998">
      <formula1>INDIRECT($E$2998)</formula1>
    </dataValidation>
    <dataValidation type="list" allowBlank="1" showErrorMessage="1" sqref="B2999">
      <formula1>INDIRECT($E$2999)</formula1>
    </dataValidation>
    <dataValidation type="list" allowBlank="1" showErrorMessage="1" sqref="B3000">
      <formula1>INDIRECT($E$3000)</formula1>
    </dataValidation>
    <dataValidation type="list" allowBlank="1" showErrorMessage="1" sqref="B3001">
      <formula1>INDIRECT($E$3001)</formula1>
    </dataValidation>
    <dataValidation type="list" allowBlank="1" showErrorMessage="1" sqref="B3002">
      <formula1>INDIRECT($E$3002)</formula1>
    </dataValidation>
    <dataValidation type="list" allowBlank="1" showErrorMessage="1" sqref="B3003">
      <formula1>INDIRECT($E$3003)</formula1>
    </dataValidation>
    <dataValidation type="list" allowBlank="1" showErrorMessage="1" sqref="B3004">
      <formula1>INDIRECT($E$3004)</formula1>
    </dataValidation>
    <dataValidation type="list" allowBlank="1" showErrorMessage="1" sqref="B3005">
      <formula1>INDIRECT($E$3005)</formula1>
    </dataValidation>
    <dataValidation type="list" allowBlank="1" showErrorMessage="1" sqref="B3006">
      <formula1>INDIRECT($E$3006)</formula1>
    </dataValidation>
    <dataValidation type="list" allowBlank="1" showErrorMessage="1" sqref="B3007">
      <formula1>INDIRECT($E$3007)</formula1>
    </dataValidation>
    <dataValidation type="list" allowBlank="1" showErrorMessage="1" sqref="B3008">
      <formula1>INDIRECT($E$3008)</formula1>
    </dataValidation>
    <dataValidation type="list" allowBlank="1" showErrorMessage="1" sqref="B3009">
      <formula1>INDIRECT($E$3009)</formula1>
    </dataValidation>
    <dataValidation type="list" allowBlank="1" showErrorMessage="1" sqref="B3010">
      <formula1>INDIRECT($E$3010)</formula1>
    </dataValidation>
    <dataValidation type="list" allowBlank="1" showErrorMessage="1" sqref="B3011">
      <formula1>INDIRECT($E$3011)</formula1>
    </dataValidation>
    <dataValidation type="list" allowBlank="1" showErrorMessage="1" sqref="B3012">
      <formula1>INDIRECT($E$3012)</formula1>
    </dataValidation>
    <dataValidation type="list" allowBlank="1" showErrorMessage="1" sqref="B3013">
      <formula1>INDIRECT($E$3013)</formula1>
    </dataValidation>
    <dataValidation type="list" allowBlank="1" showErrorMessage="1" sqref="B3014">
      <formula1>INDIRECT($E$3014)</formula1>
    </dataValidation>
    <dataValidation type="list" allowBlank="1" showErrorMessage="1" sqref="B3015">
      <formula1>INDIRECT($E$3015)</formula1>
    </dataValidation>
    <dataValidation type="list" allowBlank="1" showErrorMessage="1" sqref="B3016">
      <formula1>INDIRECT($E$3016)</formula1>
    </dataValidation>
    <dataValidation type="list" allowBlank="1" showErrorMessage="1" sqref="B3017">
      <formula1>INDIRECT($E$3017)</formula1>
    </dataValidation>
    <dataValidation type="list" allowBlank="1" showErrorMessage="1" sqref="B3018">
      <formula1>INDIRECT($E$3018)</formula1>
    </dataValidation>
    <dataValidation type="list" allowBlank="1" showErrorMessage="1" sqref="B3019">
      <formula1>INDIRECT($E$3019)</formula1>
    </dataValidation>
    <dataValidation type="list" allowBlank="1" showErrorMessage="1" sqref="B3020">
      <formula1>INDIRECT($E$3020)</formula1>
    </dataValidation>
    <dataValidation type="list" allowBlank="1" showErrorMessage="1" sqref="B3021">
      <formula1>INDIRECT($E$3021)</formula1>
    </dataValidation>
    <dataValidation type="list" allowBlank="1" showErrorMessage="1" sqref="B3022">
      <formula1>INDIRECT($E$3022)</formula1>
    </dataValidation>
    <dataValidation type="list" allowBlank="1" showErrorMessage="1" sqref="B3023">
      <formula1>INDIRECT($E$3023)</formula1>
    </dataValidation>
    <dataValidation type="list" allowBlank="1" showErrorMessage="1" sqref="B3024">
      <formula1>INDIRECT($E$3024)</formula1>
    </dataValidation>
    <dataValidation type="list" allowBlank="1" showErrorMessage="1" sqref="B3025">
      <formula1>INDIRECT($E$3025)</formula1>
    </dataValidation>
    <dataValidation type="list" allowBlank="1" showErrorMessage="1" sqref="B3026">
      <formula1>INDIRECT($E$3026)</formula1>
    </dataValidation>
    <dataValidation type="list" allowBlank="1" showErrorMessage="1" sqref="B3027">
      <formula1>INDIRECT($E$3027)</formula1>
    </dataValidation>
    <dataValidation type="list" allowBlank="1" showErrorMessage="1" sqref="B3028">
      <formula1>INDIRECT($E$3028)</formula1>
    </dataValidation>
    <dataValidation type="list" allowBlank="1" showErrorMessage="1" sqref="B3029">
      <formula1>INDIRECT($E$3029)</formula1>
    </dataValidation>
    <dataValidation type="list" allowBlank="1" showErrorMessage="1" sqref="B3030">
      <formula1>INDIRECT($E$3030)</formula1>
    </dataValidation>
    <dataValidation type="list" allowBlank="1" showErrorMessage="1" sqref="B3031">
      <formula1>INDIRECT($E$3031)</formula1>
    </dataValidation>
    <dataValidation type="list" allowBlank="1" showErrorMessage="1" sqref="B3032">
      <formula1>INDIRECT($E$3032)</formula1>
    </dataValidation>
    <dataValidation type="list" allowBlank="1" showErrorMessage="1" sqref="B3033">
      <formula1>INDIRECT($E$3033)</formula1>
    </dataValidation>
    <dataValidation type="list" allowBlank="1" showErrorMessage="1" sqref="B3034">
      <formula1>INDIRECT($E$3034)</formula1>
    </dataValidation>
    <dataValidation type="list" allowBlank="1" showErrorMessage="1" sqref="B3035">
      <formula1>INDIRECT($E$3035)</formula1>
    </dataValidation>
    <dataValidation type="list" allowBlank="1" showErrorMessage="1" sqref="B3036">
      <formula1>INDIRECT($E$3036)</formula1>
    </dataValidation>
    <dataValidation type="list" allowBlank="1" showErrorMessage="1" sqref="B3037">
      <formula1>INDIRECT($E$3037)</formula1>
    </dataValidation>
    <dataValidation type="list" allowBlank="1" showErrorMessage="1" sqref="B3038">
      <formula1>INDIRECT($E$3038)</formula1>
    </dataValidation>
    <dataValidation type="list" allowBlank="1" showErrorMessage="1" sqref="B3039">
      <formula1>INDIRECT($E$3039)</formula1>
    </dataValidation>
    <dataValidation type="list" allowBlank="1" showErrorMessage="1" sqref="B3040">
      <formula1>INDIRECT($E$3040)</formula1>
    </dataValidation>
    <dataValidation type="list" allowBlank="1" showErrorMessage="1" sqref="B3041">
      <formula1>INDIRECT($E$3041)</formula1>
    </dataValidation>
    <dataValidation type="list" allowBlank="1" showErrorMessage="1" sqref="B3042">
      <formula1>INDIRECT($E$3042)</formula1>
    </dataValidation>
    <dataValidation type="list" allowBlank="1" showErrorMessage="1" sqref="B3043">
      <formula1>INDIRECT($E$3043)</formula1>
    </dataValidation>
    <dataValidation type="list" allowBlank="1" showErrorMessage="1" sqref="B3044">
      <formula1>INDIRECT($E$3044)</formula1>
    </dataValidation>
    <dataValidation type="list" allowBlank="1" showErrorMessage="1" sqref="B3045">
      <formula1>INDIRECT($E$3045)</formula1>
    </dataValidation>
    <dataValidation type="list" allowBlank="1" showErrorMessage="1" sqref="B3046">
      <formula1>INDIRECT($E$3046)</formula1>
    </dataValidation>
    <dataValidation type="list" allowBlank="1" showErrorMessage="1" sqref="B3047">
      <formula1>INDIRECT($E$3047)</formula1>
    </dataValidation>
    <dataValidation type="list" allowBlank="1" showErrorMessage="1" sqref="B3048">
      <formula1>INDIRECT($E$3048)</formula1>
    </dataValidation>
    <dataValidation type="list" allowBlank="1" showErrorMessage="1" sqref="B3049">
      <formula1>INDIRECT($E$3049)</formula1>
    </dataValidation>
    <dataValidation type="list" allowBlank="1" showErrorMessage="1" sqref="B3050">
      <formula1>INDIRECT($E$3050)</formula1>
    </dataValidation>
    <dataValidation type="list" allowBlank="1" showErrorMessage="1" sqref="B3051">
      <formula1>INDIRECT($E$3051)</formula1>
    </dataValidation>
    <dataValidation type="list" allowBlank="1" showErrorMessage="1" sqref="B3052">
      <formula1>INDIRECT($E$3052)</formula1>
    </dataValidation>
    <dataValidation type="list" allowBlank="1" showErrorMessage="1" sqref="B3053">
      <formula1>INDIRECT($E$3053)</formula1>
    </dataValidation>
    <dataValidation type="list" allowBlank="1" showErrorMessage="1" sqref="B3054">
      <formula1>INDIRECT($E$3054)</formula1>
    </dataValidation>
    <dataValidation type="list" allowBlank="1" showErrorMessage="1" sqref="B3055">
      <formula1>INDIRECT($E$3055)</formula1>
    </dataValidation>
    <dataValidation type="list" allowBlank="1" showErrorMessage="1" sqref="B3056">
      <formula1>INDIRECT($E$3056)</formula1>
    </dataValidation>
    <dataValidation type="list" allowBlank="1" showErrorMessage="1" sqref="B3057">
      <formula1>INDIRECT($E$3057)</formula1>
    </dataValidation>
    <dataValidation type="list" allowBlank="1" showErrorMessage="1" sqref="B3058">
      <formula1>INDIRECT($E$3058)</formula1>
    </dataValidation>
    <dataValidation type="list" allowBlank="1" showErrorMessage="1" sqref="B3059">
      <formula1>INDIRECT($E$3059)</formula1>
    </dataValidation>
    <dataValidation type="list" allowBlank="1" showErrorMessage="1" sqref="B3060">
      <formula1>INDIRECT($E$3060)</formula1>
    </dataValidation>
    <dataValidation type="list" allowBlank="1" showErrorMessage="1" sqref="B3061">
      <formula1>INDIRECT($E$3061)</formula1>
    </dataValidation>
    <dataValidation type="list" allowBlank="1" showErrorMessage="1" sqref="B3062">
      <formula1>INDIRECT($E$3062)</formula1>
    </dataValidation>
    <dataValidation type="list" allowBlank="1" showErrorMessage="1" sqref="B3063">
      <formula1>INDIRECT($E$3063)</formula1>
    </dataValidation>
    <dataValidation type="list" allowBlank="1" showErrorMessage="1" sqref="B3064">
      <formula1>INDIRECT($E$3064)</formula1>
    </dataValidation>
    <dataValidation type="list" allowBlank="1" showErrorMessage="1" sqref="B3065">
      <formula1>INDIRECT($E$3065)</formula1>
    </dataValidation>
    <dataValidation type="list" allowBlank="1" showErrorMessage="1" sqref="B3066">
      <formula1>INDIRECT($E$3066)</formula1>
    </dataValidation>
    <dataValidation type="list" allowBlank="1" showErrorMessage="1" sqref="B3067">
      <formula1>INDIRECT($E$3067)</formula1>
    </dataValidation>
    <dataValidation type="list" allowBlank="1" showErrorMessage="1" sqref="B3068">
      <formula1>INDIRECT($E$3068)</formula1>
    </dataValidation>
    <dataValidation type="list" allowBlank="1" showErrorMessage="1" sqref="B3069">
      <formula1>INDIRECT($E$3069)</formula1>
    </dataValidation>
    <dataValidation type="list" allowBlank="1" showErrorMessage="1" sqref="B3070">
      <formula1>INDIRECT($E$3070)</formula1>
    </dataValidation>
    <dataValidation type="list" allowBlank="1" showErrorMessage="1" sqref="B3071">
      <formula1>INDIRECT($E$3071)</formula1>
    </dataValidation>
    <dataValidation type="list" allowBlank="1" showErrorMessage="1" sqref="B3072">
      <formula1>INDIRECT($E$3072)</formula1>
    </dataValidation>
    <dataValidation type="list" allowBlank="1" showErrorMessage="1" sqref="B3073">
      <formula1>INDIRECT($E$3073)</formula1>
    </dataValidation>
    <dataValidation type="list" allowBlank="1" showErrorMessage="1" sqref="B3074">
      <formula1>INDIRECT($E$3074)</formula1>
    </dataValidation>
    <dataValidation type="list" allowBlank="1" showErrorMessage="1" sqref="B3075">
      <formula1>INDIRECT($E$3075)</formula1>
    </dataValidation>
    <dataValidation type="list" allowBlank="1" showErrorMessage="1" sqref="B3076">
      <formula1>INDIRECT($E$3076)</formula1>
    </dataValidation>
    <dataValidation type="list" allowBlank="1" showErrorMessage="1" sqref="B3077">
      <formula1>INDIRECT($E$3077)</formula1>
    </dataValidation>
    <dataValidation type="list" allowBlank="1" showErrorMessage="1" sqref="B3078">
      <formula1>INDIRECT($E$3078)</formula1>
    </dataValidation>
    <dataValidation type="list" allowBlank="1" showErrorMessage="1" sqref="B3079">
      <formula1>INDIRECT($E$3079)</formula1>
    </dataValidation>
    <dataValidation type="list" allowBlank="1" showErrorMessage="1" sqref="B3080">
      <formula1>INDIRECT($E$3080)</formula1>
    </dataValidation>
    <dataValidation type="list" allowBlank="1" showErrorMessage="1" sqref="B3081">
      <formula1>INDIRECT($E$3081)</formula1>
    </dataValidation>
    <dataValidation type="list" allowBlank="1" showErrorMessage="1" sqref="B3082">
      <formula1>INDIRECT($E$3082)</formula1>
    </dataValidation>
    <dataValidation type="list" allowBlank="1" showErrorMessage="1" sqref="B3083">
      <formula1>INDIRECT($E$3083)</formula1>
    </dataValidation>
    <dataValidation type="list" allowBlank="1" showErrorMessage="1" sqref="B3084">
      <formula1>INDIRECT($E$3084)</formula1>
    </dataValidation>
    <dataValidation type="list" allowBlank="1" showErrorMessage="1" sqref="B3085">
      <formula1>INDIRECT($E$3085)</formula1>
    </dataValidation>
    <dataValidation type="list" allowBlank="1" showErrorMessage="1" sqref="B3086">
      <formula1>INDIRECT($E$3086)</formula1>
    </dataValidation>
    <dataValidation type="list" allowBlank="1" showErrorMessage="1" sqref="B3087">
      <formula1>INDIRECT($E$3087)</formula1>
    </dataValidation>
    <dataValidation type="list" allowBlank="1" showErrorMessage="1" sqref="B3088">
      <formula1>INDIRECT($E$3088)</formula1>
    </dataValidation>
    <dataValidation type="list" allowBlank="1" showErrorMessage="1" sqref="B3089">
      <formula1>INDIRECT($E$3089)</formula1>
    </dataValidation>
    <dataValidation type="list" allowBlank="1" showErrorMessage="1" sqref="B3090">
      <formula1>INDIRECT($E$3090)</formula1>
    </dataValidation>
    <dataValidation type="list" allowBlank="1" showErrorMessage="1" sqref="B3091">
      <formula1>INDIRECT($E$3091)</formula1>
    </dataValidation>
    <dataValidation type="list" allowBlank="1" showErrorMessage="1" sqref="B3092">
      <formula1>INDIRECT($E$3092)</formula1>
    </dataValidation>
    <dataValidation type="list" allowBlank="1" showErrorMessage="1" sqref="B3093">
      <formula1>INDIRECT($E$3093)</formula1>
    </dataValidation>
    <dataValidation type="list" allowBlank="1" showErrorMessage="1" sqref="B3094">
      <formula1>INDIRECT($E$3094)</formula1>
    </dataValidation>
    <dataValidation type="list" allowBlank="1" showErrorMessage="1" sqref="B3095">
      <formula1>INDIRECT($E$3095)</formula1>
    </dataValidation>
    <dataValidation type="list" allowBlank="1" showErrorMessage="1" sqref="B3096">
      <formula1>INDIRECT($E$3096)</formula1>
    </dataValidation>
    <dataValidation type="list" allowBlank="1" showErrorMessage="1" sqref="B3097">
      <formula1>INDIRECT($E$3097)</formula1>
    </dataValidation>
    <dataValidation type="list" allowBlank="1" showErrorMessage="1" sqref="B3098">
      <formula1>INDIRECT($E$3098)</formula1>
    </dataValidation>
    <dataValidation type="list" allowBlank="1" showErrorMessage="1" sqref="B3099">
      <formula1>INDIRECT($E$3099)</formula1>
    </dataValidation>
    <dataValidation type="list" allowBlank="1" showErrorMessage="1" sqref="B3100">
      <formula1>INDIRECT($E$3100)</formula1>
    </dataValidation>
    <dataValidation type="list" allowBlank="1" showErrorMessage="1" sqref="B3101">
      <formula1>INDIRECT($E$3101)</formula1>
    </dataValidation>
    <dataValidation type="list" allowBlank="1" showErrorMessage="1" sqref="B3102">
      <formula1>INDIRECT($E$3102)</formula1>
    </dataValidation>
    <dataValidation type="list" allowBlank="1" showErrorMessage="1" sqref="B3103">
      <formula1>INDIRECT($E$3103)</formula1>
    </dataValidation>
    <dataValidation type="list" allowBlank="1" showErrorMessage="1" sqref="B3104">
      <formula1>INDIRECT($E$3104)</formula1>
    </dataValidation>
    <dataValidation type="list" allowBlank="1" showErrorMessage="1" sqref="B3105">
      <formula1>INDIRECT($E$3105)</formula1>
    </dataValidation>
    <dataValidation type="list" allowBlank="1" showErrorMessage="1" sqref="B3106">
      <formula1>INDIRECT($E$3106)</formula1>
    </dataValidation>
    <dataValidation type="list" allowBlank="1" showErrorMessage="1" sqref="B3107">
      <formula1>INDIRECT($E$3107)</formula1>
    </dataValidation>
    <dataValidation type="list" allowBlank="1" showErrorMessage="1" sqref="B3108">
      <formula1>INDIRECT($E$3108)</formula1>
    </dataValidation>
    <dataValidation type="list" allowBlank="1" showErrorMessage="1" sqref="B3109">
      <formula1>INDIRECT($E$3109)</formula1>
    </dataValidation>
    <dataValidation type="list" allowBlank="1" showErrorMessage="1" sqref="B3110">
      <formula1>INDIRECT($E$3110)</formula1>
    </dataValidation>
    <dataValidation type="list" allowBlank="1" showErrorMessage="1" sqref="B3111">
      <formula1>INDIRECT($E$3111)</formula1>
    </dataValidation>
    <dataValidation type="list" allowBlank="1" showErrorMessage="1" sqref="B3112">
      <formula1>INDIRECT($E$3112)</formula1>
    </dataValidation>
    <dataValidation type="list" allowBlank="1" showErrorMessage="1" sqref="B3113">
      <formula1>INDIRECT($E$3113)</formula1>
    </dataValidation>
    <dataValidation type="list" allowBlank="1" showErrorMessage="1" sqref="B3114">
      <formula1>INDIRECT($E$3114)</formula1>
    </dataValidation>
    <dataValidation type="list" allowBlank="1" showErrorMessage="1" sqref="B3115">
      <formula1>INDIRECT($E$3115)</formula1>
    </dataValidation>
    <dataValidation type="list" allowBlank="1" showErrorMessage="1" sqref="B3116">
      <formula1>INDIRECT($E$3116)</formula1>
    </dataValidation>
    <dataValidation type="list" allowBlank="1" showErrorMessage="1" sqref="B3117">
      <formula1>INDIRECT($E$3117)</formula1>
    </dataValidation>
    <dataValidation type="list" allowBlank="1" showErrorMessage="1" sqref="B3118">
      <formula1>INDIRECT($E$3118)</formula1>
    </dataValidation>
    <dataValidation type="list" allowBlank="1" showErrorMessage="1" sqref="B3119">
      <formula1>INDIRECT($E$3119)</formula1>
    </dataValidation>
    <dataValidation type="list" allowBlank="1" showErrorMessage="1" sqref="B3120">
      <formula1>INDIRECT($E$3120)</formula1>
    </dataValidation>
    <dataValidation type="list" allowBlank="1" showErrorMessage="1" sqref="B3121">
      <formula1>INDIRECT($E$3121)</formula1>
    </dataValidation>
    <dataValidation type="list" allowBlank="1" showErrorMessage="1" sqref="B3122">
      <formula1>INDIRECT($E$3122)</formula1>
    </dataValidation>
    <dataValidation type="list" allowBlank="1" showErrorMessage="1" sqref="B3123">
      <formula1>INDIRECT($E$3123)</formula1>
    </dataValidation>
    <dataValidation type="list" allowBlank="1" showErrorMessage="1" sqref="B3124">
      <formula1>INDIRECT($E$3124)</formula1>
    </dataValidation>
    <dataValidation type="list" allowBlank="1" showErrorMessage="1" sqref="B3125">
      <formula1>INDIRECT($E$3125)</formula1>
    </dataValidation>
    <dataValidation type="list" allowBlank="1" showErrorMessage="1" sqref="B3126">
      <formula1>INDIRECT($E$3126)</formula1>
    </dataValidation>
    <dataValidation type="list" allowBlank="1" showErrorMessage="1" sqref="B3127">
      <formula1>INDIRECT($E$3127)</formula1>
    </dataValidation>
    <dataValidation type="list" allowBlank="1" showErrorMessage="1" sqref="B3128">
      <formula1>INDIRECT($E$3128)</formula1>
    </dataValidation>
    <dataValidation type="list" allowBlank="1" showErrorMessage="1" sqref="B3129">
      <formula1>INDIRECT($E$3129)</formula1>
    </dataValidation>
    <dataValidation type="list" allowBlank="1" showErrorMessage="1" sqref="B3130">
      <formula1>INDIRECT($E$3130)</formula1>
    </dataValidation>
    <dataValidation type="list" allowBlank="1" showErrorMessage="1" sqref="B3131">
      <formula1>INDIRECT($E$3131)</formula1>
    </dataValidation>
    <dataValidation type="list" allowBlank="1" showErrorMessage="1" sqref="B3132">
      <formula1>INDIRECT($E$3132)</formula1>
    </dataValidation>
    <dataValidation type="list" allowBlank="1" showErrorMessage="1" sqref="B3133">
      <formula1>INDIRECT($E$3133)</formula1>
    </dataValidation>
    <dataValidation type="list" allowBlank="1" showErrorMessage="1" sqref="B3134">
      <formula1>INDIRECT($E$3134)</formula1>
    </dataValidation>
    <dataValidation type="list" allowBlank="1" showErrorMessage="1" sqref="B3135">
      <formula1>INDIRECT($E$3135)</formula1>
    </dataValidation>
    <dataValidation type="list" allowBlank="1" showErrorMessage="1" sqref="B3136">
      <formula1>INDIRECT($E$3136)</formula1>
    </dataValidation>
    <dataValidation type="list" allowBlank="1" showErrorMessage="1" sqref="B3137">
      <formula1>INDIRECT($E$3137)</formula1>
    </dataValidation>
    <dataValidation type="list" allowBlank="1" showErrorMessage="1" sqref="B3138">
      <formula1>INDIRECT($E$3138)</formula1>
    </dataValidation>
    <dataValidation type="list" allowBlank="1" showErrorMessage="1" sqref="B3139">
      <formula1>INDIRECT($E$3139)</formula1>
    </dataValidation>
    <dataValidation type="list" allowBlank="1" showErrorMessage="1" sqref="B3140">
      <formula1>INDIRECT($E$3140)</formula1>
    </dataValidation>
    <dataValidation type="list" allowBlank="1" showErrorMessage="1" sqref="B3141">
      <formula1>INDIRECT($E$3141)</formula1>
    </dataValidation>
    <dataValidation type="list" allowBlank="1" showErrorMessage="1" sqref="B3142">
      <formula1>INDIRECT($E$3142)</formula1>
    </dataValidation>
    <dataValidation type="list" allowBlank="1" showErrorMessage="1" sqref="B3143">
      <formula1>INDIRECT($E$3143)</formula1>
    </dataValidation>
    <dataValidation type="list" allowBlank="1" showErrorMessage="1" sqref="B3144">
      <formula1>INDIRECT($E$3144)</formula1>
    </dataValidation>
    <dataValidation type="list" allowBlank="1" showErrorMessage="1" sqref="B3145">
      <formula1>INDIRECT($E$3145)</formula1>
    </dataValidation>
    <dataValidation type="list" allowBlank="1" showErrorMessage="1" sqref="B3146">
      <formula1>INDIRECT($E$3146)</formula1>
    </dataValidation>
    <dataValidation type="list" allowBlank="1" showErrorMessage="1" sqref="B3147">
      <formula1>INDIRECT($E$3147)</formula1>
    </dataValidation>
    <dataValidation type="list" allowBlank="1" showErrorMessage="1" sqref="B3148">
      <formula1>INDIRECT($E$3148)</formula1>
    </dataValidation>
    <dataValidation type="list" allowBlank="1" showErrorMessage="1" sqref="B3149">
      <formula1>INDIRECT($E$3149)</formula1>
    </dataValidation>
    <dataValidation type="list" allowBlank="1" showErrorMessage="1" sqref="B3150">
      <formula1>INDIRECT($E$3150)</formula1>
    </dataValidation>
    <dataValidation type="list" allowBlank="1" showErrorMessage="1" sqref="B3151">
      <formula1>INDIRECT($E$3151)</formula1>
    </dataValidation>
    <dataValidation type="list" allowBlank="1" showErrorMessage="1" sqref="B3152">
      <formula1>INDIRECT($E$3152)</formula1>
    </dataValidation>
    <dataValidation type="list" allowBlank="1" showErrorMessage="1" sqref="B3153">
      <formula1>INDIRECT($E$3153)</formula1>
    </dataValidation>
    <dataValidation type="list" allowBlank="1" showErrorMessage="1" sqref="B3154">
      <formula1>INDIRECT($E$3154)</formula1>
    </dataValidation>
    <dataValidation type="list" allowBlank="1" showErrorMessage="1" sqref="B3155">
      <formula1>INDIRECT($E$3155)</formula1>
    </dataValidation>
    <dataValidation type="list" allowBlank="1" showErrorMessage="1" sqref="B3156">
      <formula1>INDIRECT($E$3156)</formula1>
    </dataValidation>
    <dataValidation type="list" allowBlank="1" showErrorMessage="1" sqref="B3157">
      <formula1>INDIRECT($E$3157)</formula1>
    </dataValidation>
    <dataValidation type="list" allowBlank="1" showErrorMessage="1" sqref="B3158">
      <formula1>INDIRECT($E$3158)</formula1>
    </dataValidation>
    <dataValidation type="list" allowBlank="1" showErrorMessage="1" sqref="B3159">
      <formula1>INDIRECT($E$3159)</formula1>
    </dataValidation>
    <dataValidation type="list" allowBlank="1" showErrorMessage="1" sqref="B3160">
      <formula1>INDIRECT($E$3160)</formula1>
    </dataValidation>
    <dataValidation type="list" allowBlank="1" showErrorMessage="1" sqref="B3161">
      <formula1>INDIRECT($E$3161)</formula1>
    </dataValidation>
    <dataValidation type="list" allowBlank="1" showErrorMessage="1" sqref="B3162">
      <formula1>INDIRECT($E$3162)</formula1>
    </dataValidation>
    <dataValidation type="list" allowBlank="1" showErrorMessage="1" sqref="B3163">
      <formula1>INDIRECT($E$3163)</formula1>
    </dataValidation>
    <dataValidation type="list" allowBlank="1" showErrorMessage="1" sqref="B3164">
      <formula1>INDIRECT($E$3164)</formula1>
    </dataValidation>
    <dataValidation type="list" allowBlank="1" showErrorMessage="1" sqref="B3165">
      <formula1>INDIRECT($E$3165)</formula1>
    </dataValidation>
    <dataValidation type="list" allowBlank="1" showErrorMessage="1" sqref="B3166">
      <formula1>INDIRECT($E$3166)</formula1>
    </dataValidation>
    <dataValidation type="list" allowBlank="1" showErrorMessage="1" sqref="B3167">
      <formula1>INDIRECT($E$3167)</formula1>
    </dataValidation>
    <dataValidation type="list" allowBlank="1" showErrorMessage="1" sqref="B3168">
      <formula1>INDIRECT($E$3168)</formula1>
    </dataValidation>
    <dataValidation type="list" allowBlank="1" showErrorMessage="1" sqref="B3169">
      <formula1>INDIRECT($E$3169)</formula1>
    </dataValidation>
    <dataValidation type="list" allowBlank="1" showErrorMessage="1" sqref="B3170">
      <formula1>INDIRECT($E$3170)</formula1>
    </dataValidation>
    <dataValidation type="list" allowBlank="1" showErrorMessage="1" sqref="B3171">
      <formula1>INDIRECT($E$3171)</formula1>
    </dataValidation>
    <dataValidation type="list" allowBlank="1" showErrorMessage="1" sqref="B3172">
      <formula1>INDIRECT($E$3172)</formula1>
    </dataValidation>
    <dataValidation type="list" allowBlank="1" showErrorMessage="1" sqref="B3173">
      <formula1>INDIRECT($E$3173)</formula1>
    </dataValidation>
    <dataValidation type="list" allowBlank="1" showErrorMessage="1" sqref="B3174">
      <formula1>INDIRECT($E$3174)</formula1>
    </dataValidation>
    <dataValidation type="list" allowBlank="1" showErrorMessage="1" sqref="B3175">
      <formula1>INDIRECT($E$3175)</formula1>
    </dataValidation>
    <dataValidation type="list" allowBlank="1" showErrorMessage="1" sqref="B3176">
      <formula1>INDIRECT($E$3176)</formula1>
    </dataValidation>
    <dataValidation type="list" allowBlank="1" showErrorMessage="1" sqref="B3177">
      <formula1>INDIRECT($E$3177)</formula1>
    </dataValidation>
    <dataValidation type="list" allowBlank="1" showErrorMessage="1" sqref="B3178">
      <formula1>INDIRECT($E$3178)</formula1>
    </dataValidation>
    <dataValidation type="list" allowBlank="1" showErrorMessage="1" sqref="B3179">
      <formula1>INDIRECT($E$3179)</formula1>
    </dataValidation>
    <dataValidation type="list" allowBlank="1" showErrorMessage="1" sqref="B3180">
      <formula1>INDIRECT($E$3180)</formula1>
    </dataValidation>
    <dataValidation type="list" allowBlank="1" showErrorMessage="1" sqref="B3181">
      <formula1>INDIRECT($E$3181)</formula1>
    </dataValidation>
    <dataValidation type="list" allowBlank="1" showErrorMessage="1" sqref="B3182">
      <formula1>INDIRECT($E$3182)</formula1>
    </dataValidation>
    <dataValidation type="list" allowBlank="1" showErrorMessage="1" sqref="B3183">
      <formula1>INDIRECT($E$3183)</formula1>
    </dataValidation>
    <dataValidation type="list" allowBlank="1" showErrorMessage="1" sqref="B3184">
      <formula1>INDIRECT($E$3184)</formula1>
    </dataValidation>
    <dataValidation type="list" allowBlank="1" showErrorMessage="1" sqref="B3185">
      <formula1>INDIRECT($E$3185)</formula1>
    </dataValidation>
    <dataValidation type="list" allowBlank="1" showErrorMessage="1" sqref="B3186">
      <formula1>INDIRECT($E$3186)</formula1>
    </dataValidation>
    <dataValidation type="list" allowBlank="1" showErrorMessage="1" sqref="B3187">
      <formula1>INDIRECT($E$3187)</formula1>
    </dataValidation>
    <dataValidation type="list" allowBlank="1" showErrorMessage="1" sqref="B3188">
      <formula1>INDIRECT($E$3188)</formula1>
    </dataValidation>
    <dataValidation type="list" allowBlank="1" showErrorMessage="1" sqref="B3189">
      <formula1>INDIRECT($E$3189)</formula1>
    </dataValidation>
    <dataValidation type="list" allowBlank="1" showErrorMessage="1" sqref="B3190">
      <formula1>INDIRECT($E$3190)</formula1>
    </dataValidation>
    <dataValidation type="list" allowBlank="1" showErrorMessage="1" sqref="B3191">
      <formula1>INDIRECT($E$3191)</formula1>
    </dataValidation>
    <dataValidation type="list" allowBlank="1" showErrorMessage="1" sqref="B3192">
      <formula1>INDIRECT($E$3192)</formula1>
    </dataValidation>
    <dataValidation type="list" allowBlank="1" showErrorMessage="1" sqref="B3193">
      <formula1>INDIRECT($E$3193)</formula1>
    </dataValidation>
    <dataValidation type="list" allowBlank="1" showErrorMessage="1" sqref="B3194">
      <formula1>INDIRECT($E$3194)</formula1>
    </dataValidation>
    <dataValidation type="list" allowBlank="1" showErrorMessage="1" sqref="B3195">
      <formula1>INDIRECT($E$3195)</formula1>
    </dataValidation>
    <dataValidation type="list" allowBlank="1" showErrorMessage="1" sqref="B3196">
      <formula1>INDIRECT($E$3196)</formula1>
    </dataValidation>
    <dataValidation type="list" allowBlank="1" showErrorMessage="1" sqref="B3197">
      <formula1>INDIRECT($E$3197)</formula1>
    </dataValidation>
    <dataValidation type="list" allowBlank="1" showErrorMessage="1" sqref="B3198">
      <formula1>INDIRECT($E$3198)</formula1>
    </dataValidation>
    <dataValidation type="list" allowBlank="1" showErrorMessage="1" sqref="B3199">
      <formula1>INDIRECT($E$3199)</formula1>
    </dataValidation>
    <dataValidation type="list" allowBlank="1" showErrorMessage="1" sqref="B3200">
      <formula1>INDIRECT($E$3200)</formula1>
    </dataValidation>
    <dataValidation type="list" allowBlank="1" showErrorMessage="1" sqref="B3201">
      <formula1>INDIRECT($E$3201)</formula1>
    </dataValidation>
    <dataValidation type="list" allowBlank="1" showErrorMessage="1" sqref="B3202">
      <formula1>INDIRECT($E$3202)</formula1>
    </dataValidation>
    <dataValidation type="list" allowBlank="1" showErrorMessage="1" sqref="B3203">
      <formula1>INDIRECT($E$3203)</formula1>
    </dataValidation>
    <dataValidation type="list" allowBlank="1" showErrorMessage="1" sqref="B3204">
      <formula1>INDIRECT($E$3204)</formula1>
    </dataValidation>
    <dataValidation type="list" allowBlank="1" showErrorMessage="1" sqref="B3205">
      <formula1>INDIRECT($E$3205)</formula1>
    </dataValidation>
    <dataValidation type="list" allowBlank="1" showErrorMessage="1" sqref="B3206">
      <formula1>INDIRECT($E$3206)</formula1>
    </dataValidation>
    <dataValidation type="list" allowBlank="1" showErrorMessage="1" sqref="B3207">
      <formula1>INDIRECT($E$3207)</formula1>
    </dataValidation>
    <dataValidation type="list" allowBlank="1" showErrorMessage="1" sqref="B3208">
      <formula1>INDIRECT($E$3208)</formula1>
    </dataValidation>
    <dataValidation type="list" allowBlank="1" showErrorMessage="1" sqref="B3209">
      <formula1>INDIRECT($E$3209)</formula1>
    </dataValidation>
    <dataValidation type="list" allowBlank="1" showErrorMessage="1" sqref="B3210">
      <formula1>INDIRECT($E$3210)</formula1>
    </dataValidation>
    <dataValidation type="list" allowBlank="1" showErrorMessage="1" sqref="B3211">
      <formula1>INDIRECT($E$3211)</formula1>
    </dataValidation>
    <dataValidation type="list" allowBlank="1" showErrorMessage="1" sqref="B3212">
      <formula1>INDIRECT($E$3212)</formula1>
    </dataValidation>
    <dataValidation type="list" allowBlank="1" showErrorMessage="1" sqref="B3213">
      <formula1>INDIRECT($E$3213)</formula1>
    </dataValidation>
    <dataValidation type="list" allowBlank="1" showErrorMessage="1" sqref="B3214">
      <formula1>INDIRECT($E$3214)</formula1>
    </dataValidation>
    <dataValidation type="list" allowBlank="1" showErrorMessage="1" sqref="B3215">
      <formula1>INDIRECT($E$3215)</formula1>
    </dataValidation>
    <dataValidation type="list" allowBlank="1" showErrorMessage="1" sqref="B3216">
      <formula1>INDIRECT($E$3216)</formula1>
    </dataValidation>
    <dataValidation type="list" allowBlank="1" showErrorMessage="1" sqref="B3217">
      <formula1>INDIRECT($E$3217)</formula1>
    </dataValidation>
    <dataValidation type="list" allowBlank="1" showErrorMessage="1" sqref="B3218">
      <formula1>INDIRECT($E$3218)</formula1>
    </dataValidation>
    <dataValidation type="list" allowBlank="1" showErrorMessage="1" sqref="B3219">
      <formula1>INDIRECT($E$3219)</formula1>
    </dataValidation>
    <dataValidation type="list" allowBlank="1" showErrorMessage="1" sqref="B3220">
      <formula1>INDIRECT($E$3220)</formula1>
    </dataValidation>
    <dataValidation type="list" allowBlank="1" showErrorMessage="1" sqref="B3221">
      <formula1>INDIRECT($E$3221)</formula1>
    </dataValidation>
    <dataValidation type="list" allowBlank="1" showErrorMessage="1" sqref="B3222">
      <formula1>INDIRECT($E$3222)</formula1>
    </dataValidation>
    <dataValidation type="list" allowBlank="1" showErrorMessage="1" sqref="B3223">
      <formula1>INDIRECT($E$3223)</formula1>
    </dataValidation>
    <dataValidation type="list" allowBlank="1" showErrorMessage="1" sqref="B3224">
      <formula1>INDIRECT($E$3224)</formula1>
    </dataValidation>
    <dataValidation type="list" allowBlank="1" showErrorMessage="1" sqref="B3225">
      <formula1>INDIRECT($E$3225)</formula1>
    </dataValidation>
    <dataValidation type="list" allowBlank="1" showErrorMessage="1" sqref="B3226">
      <formula1>INDIRECT($E$3226)</formula1>
    </dataValidation>
    <dataValidation type="list" allowBlank="1" showErrorMessage="1" sqref="B3227">
      <formula1>INDIRECT($E$3227)</formula1>
    </dataValidation>
    <dataValidation type="list" allowBlank="1" showErrorMessage="1" sqref="B3228">
      <formula1>INDIRECT($E$3228)</formula1>
    </dataValidation>
    <dataValidation type="list" allowBlank="1" showErrorMessage="1" sqref="B3229">
      <formula1>INDIRECT($E$3229)</formula1>
    </dataValidation>
    <dataValidation type="list" allowBlank="1" showErrorMessage="1" sqref="B3230">
      <formula1>INDIRECT($E$3230)</formula1>
    </dataValidation>
    <dataValidation type="list" allowBlank="1" showErrorMessage="1" sqref="B3231">
      <formula1>INDIRECT($E$3231)</formula1>
    </dataValidation>
    <dataValidation type="list" allowBlank="1" showErrorMessage="1" sqref="B3232">
      <formula1>INDIRECT($E$3232)</formula1>
    </dataValidation>
    <dataValidation type="list" allowBlank="1" showErrorMessage="1" sqref="B3233">
      <formula1>INDIRECT($E$3233)</formula1>
    </dataValidation>
    <dataValidation type="list" allowBlank="1" showErrorMessage="1" sqref="B3234">
      <formula1>INDIRECT($E$3234)</formula1>
    </dataValidation>
    <dataValidation type="list" allowBlank="1" showErrorMessage="1" sqref="B3235">
      <formula1>INDIRECT($E$3235)</formula1>
    </dataValidation>
    <dataValidation type="list" allowBlank="1" showErrorMessage="1" sqref="B3236">
      <formula1>INDIRECT($E$3236)</formula1>
    </dataValidation>
    <dataValidation type="list" allowBlank="1" showErrorMessage="1" sqref="B3237">
      <formula1>INDIRECT($E$3237)</formula1>
    </dataValidation>
    <dataValidation type="list" allowBlank="1" showErrorMessage="1" sqref="B3238">
      <formula1>INDIRECT($E$3238)</formula1>
    </dataValidation>
    <dataValidation type="list" allowBlank="1" showErrorMessage="1" sqref="B3239">
      <formula1>INDIRECT($E$3239)</formula1>
    </dataValidation>
    <dataValidation type="list" allowBlank="1" showErrorMessage="1" sqref="B3240">
      <formula1>INDIRECT($E$3240)</formula1>
    </dataValidation>
    <dataValidation type="list" allowBlank="1" showErrorMessage="1" sqref="B3241">
      <formula1>INDIRECT($E$3241)</formula1>
    </dataValidation>
    <dataValidation type="list" allowBlank="1" showErrorMessage="1" sqref="B3242">
      <formula1>INDIRECT($E$3242)</formula1>
    </dataValidation>
    <dataValidation type="list" allowBlank="1" showErrorMessage="1" sqref="B3243">
      <formula1>INDIRECT($E$3243)</formula1>
    </dataValidation>
    <dataValidation type="list" allowBlank="1" showErrorMessage="1" sqref="B3244">
      <formula1>INDIRECT($E$3244)</formula1>
    </dataValidation>
    <dataValidation type="list" allowBlank="1" showErrorMessage="1" sqref="B3245">
      <formula1>INDIRECT($E$3245)</formula1>
    </dataValidation>
    <dataValidation type="list" allowBlank="1" showErrorMessage="1" sqref="B3246">
      <formula1>INDIRECT($E$3246)</formula1>
    </dataValidation>
    <dataValidation type="list" allowBlank="1" showErrorMessage="1" sqref="B3247">
      <formula1>INDIRECT($E$3247)</formula1>
    </dataValidation>
    <dataValidation type="list" allowBlank="1" showErrorMessage="1" sqref="B3248">
      <formula1>INDIRECT($E$3248)</formula1>
    </dataValidation>
    <dataValidation type="list" allowBlank="1" showErrorMessage="1" sqref="B3249">
      <formula1>INDIRECT($E$3249)</formula1>
    </dataValidation>
    <dataValidation type="list" allowBlank="1" showErrorMessage="1" sqref="B3250">
      <formula1>INDIRECT($E$3250)</formula1>
    </dataValidation>
    <dataValidation type="list" allowBlank="1" showErrorMessage="1" sqref="B3251">
      <formula1>INDIRECT($E$3251)</formula1>
    </dataValidation>
    <dataValidation type="list" allowBlank="1" showErrorMessage="1" sqref="B3252">
      <formula1>INDIRECT($E$3252)</formula1>
    </dataValidation>
    <dataValidation type="list" allowBlank="1" showErrorMessage="1" sqref="B3253">
      <formula1>INDIRECT($E$3253)</formula1>
    </dataValidation>
    <dataValidation type="list" allowBlank="1" showErrorMessage="1" sqref="B3254">
      <formula1>INDIRECT($E$3254)</formula1>
    </dataValidation>
    <dataValidation type="list" allowBlank="1" showErrorMessage="1" sqref="B3255">
      <formula1>INDIRECT($E$3255)</formula1>
    </dataValidation>
    <dataValidation type="list" allowBlank="1" showErrorMessage="1" sqref="B3256">
      <formula1>INDIRECT($E$3256)</formula1>
    </dataValidation>
    <dataValidation type="list" allowBlank="1" showErrorMessage="1" sqref="B3257">
      <formula1>INDIRECT($E$3257)</formula1>
    </dataValidation>
    <dataValidation type="list" allowBlank="1" showErrorMessage="1" sqref="B3258">
      <formula1>INDIRECT($E$3258)</formula1>
    </dataValidation>
    <dataValidation type="list" allowBlank="1" showErrorMessage="1" sqref="B3259">
      <formula1>INDIRECT($E$3259)</formula1>
    </dataValidation>
    <dataValidation type="list" allowBlank="1" showErrorMessage="1" sqref="B3260">
      <formula1>INDIRECT($E$3260)</formula1>
    </dataValidation>
    <dataValidation type="list" allowBlank="1" showErrorMessage="1" sqref="B3261">
      <formula1>INDIRECT($E$3261)</formula1>
    </dataValidation>
    <dataValidation type="list" allowBlank="1" showErrorMessage="1" sqref="B3262">
      <formula1>INDIRECT($E$3262)</formula1>
    </dataValidation>
    <dataValidation type="list" allowBlank="1" showErrorMessage="1" sqref="B3263">
      <formula1>INDIRECT($E$3263)</formula1>
    </dataValidation>
    <dataValidation type="list" allowBlank="1" showErrorMessage="1" sqref="B3264">
      <formula1>INDIRECT($E$3264)</formula1>
    </dataValidation>
    <dataValidation type="list" allowBlank="1" showErrorMessage="1" sqref="B3265">
      <formula1>INDIRECT($E$3265)</formula1>
    </dataValidation>
    <dataValidation type="list" allowBlank="1" showErrorMessage="1" sqref="B3266">
      <formula1>INDIRECT($E$3266)</formula1>
    </dataValidation>
    <dataValidation type="list" allowBlank="1" showErrorMessage="1" sqref="B3267">
      <formula1>INDIRECT($E$3267)</formula1>
    </dataValidation>
    <dataValidation type="list" allowBlank="1" showErrorMessage="1" sqref="B3268">
      <formula1>INDIRECT($E$3268)</formula1>
    </dataValidation>
    <dataValidation type="list" allowBlank="1" showErrorMessage="1" sqref="B3269">
      <formula1>INDIRECT($E$3269)</formula1>
    </dataValidation>
    <dataValidation type="list" allowBlank="1" showErrorMessage="1" sqref="B3270">
      <formula1>INDIRECT($E$3270)</formula1>
    </dataValidation>
    <dataValidation type="list" allowBlank="1" showErrorMessage="1" sqref="B3271">
      <formula1>INDIRECT($E$3271)</formula1>
    </dataValidation>
    <dataValidation type="list" allowBlank="1" showErrorMessage="1" sqref="B3272">
      <formula1>INDIRECT($E$3272)</formula1>
    </dataValidation>
    <dataValidation type="list" allowBlank="1" showErrorMessage="1" sqref="B3273">
      <formula1>INDIRECT($E$3273)</formula1>
    </dataValidation>
    <dataValidation type="list" allowBlank="1" showErrorMessage="1" sqref="B3274">
      <formula1>INDIRECT($E$3274)</formula1>
    </dataValidation>
    <dataValidation type="list" allowBlank="1" showErrorMessage="1" sqref="B3275">
      <formula1>INDIRECT($E$3275)</formula1>
    </dataValidation>
    <dataValidation type="list" allowBlank="1" showErrorMessage="1" sqref="B3276">
      <formula1>INDIRECT($E$3276)</formula1>
    </dataValidation>
    <dataValidation type="list" allowBlank="1" showErrorMessage="1" sqref="B3277">
      <formula1>INDIRECT($E$3277)</formula1>
    </dataValidation>
    <dataValidation type="list" allowBlank="1" showErrorMessage="1" sqref="B3278">
      <formula1>INDIRECT($E$3278)</formula1>
    </dataValidation>
    <dataValidation type="list" allowBlank="1" showErrorMessage="1" sqref="B3279">
      <formula1>INDIRECT($E$3279)</formula1>
    </dataValidation>
    <dataValidation type="list" allowBlank="1" showErrorMessage="1" sqref="B3280">
      <formula1>INDIRECT($E$3280)</formula1>
    </dataValidation>
    <dataValidation type="list" allowBlank="1" showErrorMessage="1" sqref="B3281">
      <formula1>INDIRECT($E$3281)</formula1>
    </dataValidation>
    <dataValidation type="list" allowBlank="1" showErrorMessage="1" sqref="B3282">
      <formula1>INDIRECT($E$3282)</formula1>
    </dataValidation>
    <dataValidation type="list" allowBlank="1" showErrorMessage="1" sqref="B3283">
      <formula1>INDIRECT($E$3283)</formula1>
    </dataValidation>
    <dataValidation type="list" allowBlank="1" showErrorMessage="1" sqref="B3284">
      <formula1>INDIRECT($E$3284)</formula1>
    </dataValidation>
    <dataValidation type="list" allowBlank="1" showErrorMessage="1" sqref="B3285">
      <formula1>INDIRECT($E$3285)</formula1>
    </dataValidation>
    <dataValidation type="list" allowBlank="1" showErrorMessage="1" sqref="B3286">
      <formula1>INDIRECT($E$3286)</formula1>
    </dataValidation>
    <dataValidation type="list" allowBlank="1" showErrorMessage="1" sqref="B3287">
      <formula1>INDIRECT($E$3287)</formula1>
    </dataValidation>
    <dataValidation type="list" allowBlank="1" showErrorMessage="1" sqref="B3288">
      <formula1>INDIRECT($E$3288)</formula1>
    </dataValidation>
    <dataValidation type="list" allowBlank="1" showErrorMessage="1" sqref="B3289">
      <formula1>INDIRECT($E$3289)</formula1>
    </dataValidation>
    <dataValidation type="list" allowBlank="1" showErrorMessage="1" sqref="B3290">
      <formula1>INDIRECT($E$3290)</formula1>
    </dataValidation>
    <dataValidation type="list" allowBlank="1" showErrorMessage="1" sqref="B3291">
      <formula1>INDIRECT($E$3291)</formula1>
    </dataValidation>
    <dataValidation type="list" allowBlank="1" showErrorMessage="1" sqref="B3292">
      <formula1>INDIRECT($E$3292)</formula1>
    </dataValidation>
    <dataValidation type="list" allowBlank="1" showErrorMessage="1" sqref="B3293">
      <formula1>INDIRECT($E$3293)</formula1>
    </dataValidation>
    <dataValidation type="list" allowBlank="1" showErrorMessage="1" sqref="B3294">
      <formula1>INDIRECT($E$3294)</formula1>
    </dataValidation>
    <dataValidation type="list" allowBlank="1" showErrorMessage="1" sqref="B3295">
      <formula1>INDIRECT($E$3295)</formula1>
    </dataValidation>
    <dataValidation type="list" allowBlank="1" showErrorMessage="1" sqref="B3296">
      <formula1>INDIRECT($E$3296)</formula1>
    </dataValidation>
    <dataValidation type="list" allowBlank="1" showErrorMessage="1" sqref="B3297">
      <formula1>INDIRECT($E$3297)</formula1>
    </dataValidation>
    <dataValidation type="list" allowBlank="1" showErrorMessage="1" sqref="B3298">
      <formula1>INDIRECT($E$3298)</formula1>
    </dataValidation>
    <dataValidation type="list" allowBlank="1" showErrorMessage="1" sqref="B3299">
      <formula1>INDIRECT($E$3299)</formula1>
    </dataValidation>
    <dataValidation type="list" allowBlank="1" showErrorMessage="1" sqref="B3300">
      <formula1>INDIRECT($E$3300)</formula1>
    </dataValidation>
    <dataValidation type="list" allowBlank="1" showErrorMessage="1" sqref="B3301">
      <formula1>INDIRECT($E$3301)</formula1>
    </dataValidation>
    <dataValidation type="list" allowBlank="1" showErrorMessage="1" sqref="B3302">
      <formula1>INDIRECT($E$3302)</formula1>
    </dataValidation>
    <dataValidation type="list" allowBlank="1" showErrorMessage="1" sqref="B3303">
      <formula1>INDIRECT($E$3303)</formula1>
    </dataValidation>
    <dataValidation type="list" allowBlank="1" showErrorMessage="1" sqref="B3304">
      <formula1>INDIRECT($E$3304)</formula1>
    </dataValidation>
    <dataValidation type="list" allowBlank="1" showErrorMessage="1" sqref="B3305">
      <formula1>INDIRECT($E$3305)</formula1>
    </dataValidation>
    <dataValidation type="list" allowBlank="1" showErrorMessage="1" sqref="B3306">
      <formula1>INDIRECT($E$3306)</formula1>
    </dataValidation>
    <dataValidation type="list" allowBlank="1" showErrorMessage="1" sqref="B3307">
      <formula1>INDIRECT($E$3307)</formula1>
    </dataValidation>
    <dataValidation type="list" allowBlank="1" showErrorMessage="1" sqref="B3308">
      <formula1>INDIRECT($E$3308)</formula1>
    </dataValidation>
    <dataValidation type="list" allowBlank="1" showErrorMessage="1" sqref="B3309">
      <formula1>INDIRECT($E$3309)</formula1>
    </dataValidation>
    <dataValidation type="list" allowBlank="1" showErrorMessage="1" sqref="B3310">
      <formula1>INDIRECT($E$3310)</formula1>
    </dataValidation>
    <dataValidation type="list" allowBlank="1" showErrorMessage="1" sqref="B3311">
      <formula1>INDIRECT($E$3311)</formula1>
    </dataValidation>
    <dataValidation type="list" allowBlank="1" showErrorMessage="1" sqref="B3312">
      <formula1>INDIRECT($E$3312)</formula1>
    </dataValidation>
    <dataValidation type="list" allowBlank="1" showErrorMessage="1" sqref="B3313">
      <formula1>INDIRECT($E$3313)</formula1>
    </dataValidation>
    <dataValidation type="list" allowBlank="1" showErrorMessage="1" sqref="B3314">
      <formula1>INDIRECT($E$3314)</formula1>
    </dataValidation>
    <dataValidation type="list" allowBlank="1" showErrorMessage="1" sqref="B3315">
      <formula1>INDIRECT($E$3315)</formula1>
    </dataValidation>
    <dataValidation type="list" allowBlank="1" showErrorMessage="1" sqref="B3316">
      <formula1>INDIRECT($E$3316)</formula1>
    </dataValidation>
    <dataValidation type="list" allowBlank="1" showErrorMessage="1" sqref="B3317">
      <formula1>INDIRECT($E$3317)</formula1>
    </dataValidation>
    <dataValidation type="list" allowBlank="1" showErrorMessage="1" sqref="B3318">
      <formula1>INDIRECT($E$3318)</formula1>
    </dataValidation>
    <dataValidation type="list" allowBlank="1" showErrorMessage="1" sqref="B3319">
      <formula1>INDIRECT($E$3319)</formula1>
    </dataValidation>
    <dataValidation type="list" allowBlank="1" showErrorMessage="1" sqref="B3320">
      <formula1>INDIRECT($E$3320)</formula1>
    </dataValidation>
    <dataValidation type="list" allowBlank="1" showErrorMessage="1" sqref="B3321">
      <formula1>INDIRECT($E$3321)</formula1>
    </dataValidation>
    <dataValidation type="list" allowBlank="1" showErrorMessage="1" sqref="B3322">
      <formula1>INDIRECT($E$3322)</formula1>
    </dataValidation>
    <dataValidation type="list" allowBlank="1" showErrorMessage="1" sqref="B3323">
      <formula1>INDIRECT($E$3323)</formula1>
    </dataValidation>
    <dataValidation type="list" allowBlank="1" showErrorMessage="1" sqref="B3324">
      <formula1>INDIRECT($E$3324)</formula1>
    </dataValidation>
    <dataValidation type="list" allowBlank="1" showErrorMessage="1" sqref="B3325">
      <formula1>INDIRECT($E$3325)</formula1>
    </dataValidation>
    <dataValidation type="list" allowBlank="1" showErrorMessage="1" sqref="B3326">
      <formula1>INDIRECT($E$3326)</formula1>
    </dataValidation>
    <dataValidation type="list" allowBlank="1" showErrorMessage="1" sqref="B3327">
      <formula1>INDIRECT($E$3327)</formula1>
    </dataValidation>
    <dataValidation type="list" allowBlank="1" showErrorMessage="1" sqref="B3328">
      <formula1>INDIRECT($E$3328)</formula1>
    </dataValidation>
    <dataValidation type="list" allowBlank="1" showErrorMessage="1" sqref="B3329">
      <formula1>INDIRECT($E$3329)</formula1>
    </dataValidation>
    <dataValidation type="list" allowBlank="1" showErrorMessage="1" sqref="B3330">
      <formula1>INDIRECT($E$3330)</formula1>
    </dataValidation>
    <dataValidation type="list" allowBlank="1" showErrorMessage="1" sqref="B3331">
      <formula1>INDIRECT($E$3331)</formula1>
    </dataValidation>
    <dataValidation type="list" allowBlank="1" showErrorMessage="1" sqref="B3332">
      <formula1>INDIRECT($E$3332)</formula1>
    </dataValidation>
    <dataValidation type="list" allowBlank="1" showErrorMessage="1" sqref="B3333">
      <formula1>INDIRECT($E$3333)</formula1>
    </dataValidation>
    <dataValidation type="list" allowBlank="1" showErrorMessage="1" sqref="B3334">
      <formula1>INDIRECT($E$3334)</formula1>
    </dataValidation>
    <dataValidation type="list" allowBlank="1" showErrorMessage="1" sqref="B3335">
      <formula1>INDIRECT($E$3335)</formula1>
    </dataValidation>
    <dataValidation type="list" allowBlank="1" showErrorMessage="1" sqref="B3336">
      <formula1>INDIRECT($E$3336)</formula1>
    </dataValidation>
    <dataValidation type="list" allowBlank="1" showErrorMessage="1" sqref="B3337">
      <formula1>INDIRECT($E$3337)</formula1>
    </dataValidation>
    <dataValidation type="list" allowBlank="1" showErrorMessage="1" sqref="B3338">
      <formula1>INDIRECT($E$3338)</formula1>
    </dataValidation>
    <dataValidation type="list" allowBlank="1" showErrorMessage="1" sqref="B3339">
      <formula1>INDIRECT($E$3339)</formula1>
    </dataValidation>
    <dataValidation type="list" allowBlank="1" showErrorMessage="1" sqref="B3340">
      <formula1>INDIRECT($E$3340)</formula1>
    </dataValidation>
    <dataValidation type="list" allowBlank="1" showErrorMessage="1" sqref="B3341">
      <formula1>INDIRECT($E$3341)</formula1>
    </dataValidation>
    <dataValidation type="list" allowBlank="1" showErrorMessage="1" sqref="B3342">
      <formula1>INDIRECT($E$3342)</formula1>
    </dataValidation>
    <dataValidation type="list" allowBlank="1" showErrorMessage="1" sqref="B3343">
      <formula1>INDIRECT($E$3343)</formula1>
    </dataValidation>
    <dataValidation type="list" allowBlank="1" showErrorMessage="1" sqref="B3344">
      <formula1>INDIRECT($E$3344)</formula1>
    </dataValidation>
    <dataValidation type="list" allowBlank="1" showErrorMessage="1" sqref="B3345">
      <formula1>INDIRECT($E$3345)</formula1>
    </dataValidation>
    <dataValidation type="list" allowBlank="1" showErrorMessage="1" sqref="B3346">
      <formula1>INDIRECT($E$3346)</formula1>
    </dataValidation>
    <dataValidation type="list" allowBlank="1" showErrorMessage="1" sqref="B3347">
      <formula1>INDIRECT($E$3347)</formula1>
    </dataValidation>
    <dataValidation type="list" allowBlank="1" showErrorMessage="1" sqref="B3348">
      <formula1>INDIRECT($E$3348)</formula1>
    </dataValidation>
    <dataValidation type="list" allowBlank="1" showErrorMessage="1" sqref="B3349">
      <formula1>INDIRECT($E$3349)</formula1>
    </dataValidation>
    <dataValidation type="list" allowBlank="1" showErrorMessage="1" sqref="B3350">
      <formula1>INDIRECT($E$3350)</formula1>
    </dataValidation>
    <dataValidation type="list" allowBlank="1" showErrorMessage="1" sqref="B3351">
      <formula1>INDIRECT($E$3351)</formula1>
    </dataValidation>
    <dataValidation type="list" allowBlank="1" showErrorMessage="1" sqref="B3352">
      <formula1>INDIRECT($E$3352)</formula1>
    </dataValidation>
    <dataValidation type="list" allowBlank="1" showErrorMessage="1" sqref="B3353">
      <formula1>INDIRECT($E$3353)</formula1>
    </dataValidation>
    <dataValidation type="list" allowBlank="1" showErrorMessage="1" sqref="B3354">
      <formula1>INDIRECT($E$3354)</formula1>
    </dataValidation>
    <dataValidation type="list" allowBlank="1" showErrorMessage="1" sqref="B3355">
      <formula1>INDIRECT($E$3355)</formula1>
    </dataValidation>
    <dataValidation type="list" allowBlank="1" showErrorMessage="1" sqref="B3356">
      <formula1>INDIRECT($E$3356)</formula1>
    </dataValidation>
    <dataValidation type="list" allowBlank="1" showErrorMessage="1" sqref="B3357">
      <formula1>INDIRECT($E$3357)</formula1>
    </dataValidation>
    <dataValidation type="list" allowBlank="1" showErrorMessage="1" sqref="B3358">
      <formula1>INDIRECT($E$3358)</formula1>
    </dataValidation>
    <dataValidation type="list" allowBlank="1" showErrorMessage="1" sqref="B3359">
      <formula1>INDIRECT($E$3359)</formula1>
    </dataValidation>
    <dataValidation type="list" allowBlank="1" showErrorMessage="1" sqref="B3360">
      <formula1>INDIRECT($E$3360)</formula1>
    </dataValidation>
    <dataValidation type="list" allowBlank="1" showErrorMessage="1" sqref="B3361">
      <formula1>INDIRECT($E$3361)</formula1>
    </dataValidation>
    <dataValidation type="list" allowBlank="1" showErrorMessage="1" sqref="B3362">
      <formula1>INDIRECT($E$3362)</formula1>
    </dataValidation>
    <dataValidation type="list" allowBlank="1" showErrorMessage="1" sqref="B3363">
      <formula1>INDIRECT($E$3363)</formula1>
    </dataValidation>
    <dataValidation type="list" allowBlank="1" showErrorMessage="1" sqref="B3364">
      <formula1>INDIRECT($E$3364)</formula1>
    </dataValidation>
    <dataValidation type="list" allowBlank="1" showErrorMessage="1" sqref="B3365">
      <formula1>INDIRECT($E$3365)</formula1>
    </dataValidation>
    <dataValidation type="list" allowBlank="1" showErrorMessage="1" sqref="B3366">
      <formula1>INDIRECT($E$3366)</formula1>
    </dataValidation>
    <dataValidation type="list" allowBlank="1" showErrorMessage="1" sqref="B3367">
      <formula1>INDIRECT($E$3367)</formula1>
    </dataValidation>
    <dataValidation type="list" allowBlank="1" showErrorMessage="1" sqref="B3368">
      <formula1>INDIRECT($E$3368)</formula1>
    </dataValidation>
    <dataValidation type="list" allowBlank="1" showErrorMessage="1" sqref="B3369">
      <formula1>INDIRECT($E$3369)</formula1>
    </dataValidation>
    <dataValidation type="list" allowBlank="1" showErrorMessage="1" sqref="B3370">
      <formula1>INDIRECT($E$3370)</formula1>
    </dataValidation>
    <dataValidation type="list" allowBlank="1" showErrorMessage="1" sqref="B3371">
      <formula1>INDIRECT($E$3371)</formula1>
    </dataValidation>
    <dataValidation type="list" allowBlank="1" showErrorMessage="1" sqref="B3372">
      <formula1>INDIRECT($E$3372)</formula1>
    </dataValidation>
    <dataValidation type="list" allowBlank="1" showErrorMessage="1" sqref="B3373">
      <formula1>INDIRECT($E$3373)</formula1>
    </dataValidation>
    <dataValidation type="list" allowBlank="1" showErrorMessage="1" sqref="B3374">
      <formula1>INDIRECT($E$3374)</formula1>
    </dataValidation>
    <dataValidation type="list" allowBlank="1" showErrorMessage="1" sqref="B3375">
      <formula1>INDIRECT($E$3375)</formula1>
    </dataValidation>
    <dataValidation type="list" allowBlank="1" showErrorMessage="1" sqref="B3376">
      <formula1>INDIRECT($E$3376)</formula1>
    </dataValidation>
    <dataValidation type="list" allowBlank="1" showErrorMessage="1" sqref="B3377">
      <formula1>INDIRECT($E$3377)</formula1>
    </dataValidation>
    <dataValidation type="list" allowBlank="1" showErrorMessage="1" sqref="B3378">
      <formula1>INDIRECT($E$3378)</formula1>
    </dataValidation>
    <dataValidation type="list" allowBlank="1" showErrorMessage="1" sqref="B3379">
      <formula1>INDIRECT($E$3379)</formula1>
    </dataValidation>
    <dataValidation type="list" allowBlank="1" showErrorMessage="1" sqref="B3380">
      <formula1>INDIRECT($E$3380)</formula1>
    </dataValidation>
    <dataValidation type="list" allowBlank="1" showErrorMessage="1" sqref="B3381">
      <formula1>INDIRECT($E$3381)</formula1>
    </dataValidation>
    <dataValidation type="list" allowBlank="1" showErrorMessage="1" sqref="B3382">
      <formula1>INDIRECT($E$3382)</formula1>
    </dataValidation>
    <dataValidation type="list" allowBlank="1" showErrorMessage="1" sqref="B3383">
      <formula1>INDIRECT($E$3383)</formula1>
    </dataValidation>
    <dataValidation type="list" allowBlank="1" showErrorMessage="1" sqref="B3384">
      <formula1>INDIRECT($E$3384)</formula1>
    </dataValidation>
    <dataValidation type="list" allowBlank="1" showErrorMessage="1" sqref="B3385">
      <formula1>INDIRECT($E$3385)</formula1>
    </dataValidation>
    <dataValidation type="list" allowBlank="1" showErrorMessage="1" sqref="B3386">
      <formula1>INDIRECT($E$3386)</formula1>
    </dataValidation>
    <dataValidation type="list" allowBlank="1" showErrorMessage="1" sqref="B3387">
      <formula1>INDIRECT($E$3387)</formula1>
    </dataValidation>
    <dataValidation type="list" allowBlank="1" showErrorMessage="1" sqref="B3388">
      <formula1>INDIRECT($E$3388)</formula1>
    </dataValidation>
    <dataValidation type="list" allowBlank="1" showErrorMessage="1" sqref="B3389">
      <formula1>INDIRECT($E$3389)</formula1>
    </dataValidation>
    <dataValidation type="list" allowBlank="1" showErrorMessage="1" sqref="B3390">
      <formula1>INDIRECT($E$3390)</formula1>
    </dataValidation>
    <dataValidation type="list" allowBlank="1" showErrorMessage="1" sqref="B3391">
      <formula1>INDIRECT($E$3391)</formula1>
    </dataValidation>
    <dataValidation type="list" allowBlank="1" showErrorMessage="1" sqref="B3392">
      <formula1>INDIRECT($E$3392)</formula1>
    </dataValidation>
    <dataValidation type="list" allowBlank="1" showErrorMessage="1" sqref="B3393">
      <formula1>INDIRECT($E$3393)</formula1>
    </dataValidation>
    <dataValidation type="list" allowBlank="1" showErrorMessage="1" sqref="B3394">
      <formula1>INDIRECT($E$3394)</formula1>
    </dataValidation>
    <dataValidation type="list" allowBlank="1" showErrorMessage="1" sqref="B3395">
      <formula1>INDIRECT($E$3395)</formula1>
    </dataValidation>
    <dataValidation type="list" allowBlank="1" showErrorMessage="1" sqref="B3396">
      <formula1>INDIRECT($E$3396)</formula1>
    </dataValidation>
    <dataValidation type="list" allowBlank="1" showErrorMessage="1" sqref="B3397">
      <formula1>INDIRECT($E$3397)</formula1>
    </dataValidation>
    <dataValidation type="list" allowBlank="1" showErrorMessage="1" sqref="B3398">
      <formula1>INDIRECT($E$3398)</formula1>
    </dataValidation>
    <dataValidation type="list" allowBlank="1" showErrorMessage="1" sqref="B3399">
      <formula1>INDIRECT($E$3399)</formula1>
    </dataValidation>
    <dataValidation type="list" allowBlank="1" showErrorMessage="1" sqref="B3400">
      <formula1>INDIRECT($E$3400)</formula1>
    </dataValidation>
    <dataValidation type="list" allowBlank="1" showErrorMessage="1" sqref="B3401">
      <formula1>INDIRECT($E$3401)</formula1>
    </dataValidation>
    <dataValidation type="list" allowBlank="1" showErrorMessage="1" sqref="B3402">
      <formula1>INDIRECT($E$3402)</formula1>
    </dataValidation>
    <dataValidation type="list" allowBlank="1" showErrorMessage="1" sqref="B3403">
      <formula1>INDIRECT($E$3403)</formula1>
    </dataValidation>
    <dataValidation type="list" allowBlank="1" showErrorMessage="1" sqref="B3404">
      <formula1>INDIRECT($E$3404)</formula1>
    </dataValidation>
    <dataValidation type="list" allowBlank="1" showErrorMessage="1" sqref="B3405">
      <formula1>INDIRECT($E$3405)</formula1>
    </dataValidation>
    <dataValidation type="list" allowBlank="1" showErrorMessage="1" sqref="B3406">
      <formula1>INDIRECT($E$3406)</formula1>
    </dataValidation>
    <dataValidation type="list" allowBlank="1" showErrorMessage="1" sqref="B3407">
      <formula1>INDIRECT($E$3407)</formula1>
    </dataValidation>
    <dataValidation type="list" allowBlank="1" showErrorMessage="1" sqref="B3408">
      <formula1>INDIRECT($E$3408)</formula1>
    </dataValidation>
    <dataValidation type="list" allowBlank="1" showErrorMessage="1" sqref="B3409">
      <formula1>INDIRECT($E$3409)</formula1>
    </dataValidation>
    <dataValidation type="list" allowBlank="1" showErrorMessage="1" sqref="B3410">
      <formula1>INDIRECT($E$3410)</formula1>
    </dataValidation>
    <dataValidation type="list" allowBlank="1" showErrorMessage="1" sqref="B3411">
      <formula1>INDIRECT($E$3411)</formula1>
    </dataValidation>
    <dataValidation type="list" allowBlank="1" showErrorMessage="1" sqref="B3412">
      <formula1>INDIRECT($E$3412)</formula1>
    </dataValidation>
    <dataValidation type="list" allowBlank="1" showErrorMessage="1" sqref="B3413">
      <formula1>INDIRECT($E$3413)</formula1>
    </dataValidation>
    <dataValidation type="list" allowBlank="1" showErrorMessage="1" sqref="B3414">
      <formula1>INDIRECT($E$3414)</formula1>
    </dataValidation>
    <dataValidation type="list" allowBlank="1" showErrorMessage="1" sqref="B3415">
      <formula1>INDIRECT($E$3415)</formula1>
    </dataValidation>
    <dataValidation type="list" allowBlank="1" showErrorMessage="1" sqref="B3416">
      <formula1>INDIRECT($E$3416)</formula1>
    </dataValidation>
    <dataValidation type="list" allowBlank="1" showErrorMessage="1" sqref="B3417">
      <formula1>INDIRECT($E$3417)</formula1>
    </dataValidation>
    <dataValidation type="list" allowBlank="1" showErrorMessage="1" sqref="B3418">
      <formula1>INDIRECT($E$3418)</formula1>
    </dataValidation>
    <dataValidation type="list" allowBlank="1" showErrorMessage="1" sqref="B3419">
      <formula1>INDIRECT($E$3419)</formula1>
    </dataValidation>
    <dataValidation type="list" allowBlank="1" showErrorMessage="1" sqref="B3420">
      <formula1>INDIRECT($E$3420)</formula1>
    </dataValidation>
    <dataValidation type="list" allowBlank="1" showErrorMessage="1" sqref="B3421">
      <formula1>INDIRECT($E$3421)</formula1>
    </dataValidation>
    <dataValidation type="list" allowBlank="1" showErrorMessage="1" sqref="B3422">
      <formula1>INDIRECT($E$3422)</formula1>
    </dataValidation>
    <dataValidation type="list" allowBlank="1" showErrorMessage="1" sqref="B3423">
      <formula1>INDIRECT($E$3423)</formula1>
    </dataValidation>
    <dataValidation type="list" allowBlank="1" showErrorMessage="1" sqref="B3424">
      <formula1>INDIRECT($E$3424)</formula1>
    </dataValidation>
    <dataValidation type="list" allowBlank="1" showErrorMessage="1" sqref="B3425">
      <formula1>INDIRECT($E$3425)</formula1>
    </dataValidation>
    <dataValidation type="list" allowBlank="1" showErrorMessage="1" sqref="B3426">
      <formula1>INDIRECT($E$3426)</formula1>
    </dataValidation>
    <dataValidation type="list" allowBlank="1" showErrorMessage="1" sqref="B3427">
      <formula1>INDIRECT($E$3427)</formula1>
    </dataValidation>
    <dataValidation type="list" allowBlank="1" showErrorMessage="1" sqref="B3428">
      <formula1>INDIRECT($E$3428)</formula1>
    </dataValidation>
    <dataValidation type="list" allowBlank="1" showErrorMessage="1" sqref="B3429">
      <formula1>INDIRECT($E$3429)</formula1>
    </dataValidation>
    <dataValidation type="list" allowBlank="1" showErrorMessage="1" sqref="B3430">
      <formula1>INDIRECT($E$3430)</formula1>
    </dataValidation>
    <dataValidation type="list" allowBlank="1" showErrorMessage="1" sqref="B3431">
      <formula1>INDIRECT($E$3431)</formula1>
    </dataValidation>
    <dataValidation type="list" allowBlank="1" showErrorMessage="1" sqref="B3432">
      <formula1>INDIRECT($E$3432)</formula1>
    </dataValidation>
    <dataValidation type="list" allowBlank="1" showErrorMessage="1" sqref="B3433">
      <formula1>INDIRECT($E$3433)</formula1>
    </dataValidation>
    <dataValidation type="list" allowBlank="1" showErrorMessage="1" sqref="B3434">
      <formula1>INDIRECT($E$3434)</formula1>
    </dataValidation>
    <dataValidation type="list" allowBlank="1" showErrorMessage="1" sqref="B3435">
      <formula1>INDIRECT($E$3435)</formula1>
    </dataValidation>
    <dataValidation type="list" allowBlank="1" showErrorMessage="1" sqref="B3436">
      <formula1>INDIRECT($E$3436)</formula1>
    </dataValidation>
    <dataValidation type="list" allowBlank="1" showErrorMessage="1" sqref="B3437">
      <formula1>INDIRECT($E$3437)</formula1>
    </dataValidation>
    <dataValidation type="list" allowBlank="1" showErrorMessage="1" sqref="B3438">
      <formula1>INDIRECT($E$3438)</formula1>
    </dataValidation>
    <dataValidation type="list" allowBlank="1" showErrorMessage="1" sqref="B3439">
      <formula1>INDIRECT($E$3439)</formula1>
    </dataValidation>
    <dataValidation type="list" allowBlank="1" showErrorMessage="1" sqref="B3440">
      <formula1>INDIRECT($E$3440)</formula1>
    </dataValidation>
    <dataValidation type="list" allowBlank="1" showErrorMessage="1" sqref="B3441">
      <formula1>INDIRECT($E$3441)</formula1>
    </dataValidation>
    <dataValidation type="list" allowBlank="1" showErrorMessage="1" sqref="B3442">
      <formula1>INDIRECT($E$3442)</formula1>
    </dataValidation>
    <dataValidation type="list" allowBlank="1" showErrorMessage="1" sqref="B3443">
      <formula1>INDIRECT($E$3443)</formula1>
    </dataValidation>
    <dataValidation type="list" allowBlank="1" showErrorMessage="1" sqref="B3444">
      <formula1>INDIRECT($E$3444)</formula1>
    </dataValidation>
    <dataValidation type="list" allowBlank="1" showErrorMessage="1" sqref="B3445">
      <formula1>INDIRECT($E$3445)</formula1>
    </dataValidation>
    <dataValidation type="list" allowBlank="1" showErrorMessage="1" sqref="B3446">
      <formula1>INDIRECT($E$3446)</formula1>
    </dataValidation>
    <dataValidation type="list" allowBlank="1" showErrorMessage="1" sqref="B3447">
      <formula1>INDIRECT($E$3447)</formula1>
    </dataValidation>
    <dataValidation type="list" allowBlank="1" showErrorMessage="1" sqref="B3448">
      <formula1>INDIRECT($E$3448)</formula1>
    </dataValidation>
    <dataValidation type="list" allowBlank="1" showErrorMessage="1" sqref="B3449">
      <formula1>INDIRECT($E$3449)</formula1>
    </dataValidation>
    <dataValidation type="list" allowBlank="1" showErrorMessage="1" sqref="B3450">
      <formula1>INDIRECT($E$3450)</formula1>
    </dataValidation>
    <dataValidation type="list" allowBlank="1" showErrorMessage="1" sqref="B3451">
      <formula1>INDIRECT($E$3451)</formula1>
    </dataValidation>
    <dataValidation type="list" allowBlank="1" showErrorMessage="1" sqref="B3452">
      <formula1>INDIRECT($E$3452)</formula1>
    </dataValidation>
    <dataValidation type="list" allowBlank="1" showErrorMessage="1" sqref="B3453">
      <formula1>INDIRECT($E$3453)</formula1>
    </dataValidation>
    <dataValidation type="list" allowBlank="1" showErrorMessage="1" sqref="B3454">
      <formula1>INDIRECT($E$3454)</formula1>
    </dataValidation>
    <dataValidation type="list" allowBlank="1" showErrorMessage="1" sqref="B3455">
      <formula1>INDIRECT($E$3455)</formula1>
    </dataValidation>
    <dataValidation type="list" allowBlank="1" showErrorMessage="1" sqref="B3456">
      <formula1>INDIRECT($E$3456)</formula1>
    </dataValidation>
    <dataValidation type="list" allowBlank="1" showErrorMessage="1" sqref="B3457">
      <formula1>INDIRECT($E$3457)</formula1>
    </dataValidation>
    <dataValidation type="list" allowBlank="1" showErrorMessage="1" sqref="B3458">
      <formula1>INDIRECT($E$3458)</formula1>
    </dataValidation>
    <dataValidation type="list" allowBlank="1" showErrorMessage="1" sqref="B3459">
      <formula1>INDIRECT($E$3459)</formula1>
    </dataValidation>
    <dataValidation type="list" allowBlank="1" showErrorMessage="1" sqref="B3460">
      <formula1>INDIRECT($E$3460)</formula1>
    </dataValidation>
    <dataValidation type="list" allowBlank="1" showErrorMessage="1" sqref="B3461">
      <formula1>INDIRECT($E$3461)</formula1>
    </dataValidation>
    <dataValidation type="list" allowBlank="1" showErrorMessage="1" sqref="B3462">
      <formula1>INDIRECT($E$3462)</formula1>
    </dataValidation>
    <dataValidation type="list" allowBlank="1" showErrorMessage="1" sqref="B3463">
      <formula1>INDIRECT($E$3463)</formula1>
    </dataValidation>
    <dataValidation type="list" allowBlank="1" showErrorMessage="1" sqref="B3464">
      <formula1>INDIRECT($E$3464)</formula1>
    </dataValidation>
    <dataValidation type="list" allowBlank="1" showErrorMessage="1" sqref="B3465">
      <formula1>INDIRECT($E$3465)</formula1>
    </dataValidation>
    <dataValidation type="list" allowBlank="1" showErrorMessage="1" sqref="B3466">
      <formula1>INDIRECT($E$3466)</formula1>
    </dataValidation>
    <dataValidation type="list" allowBlank="1" showErrorMessage="1" sqref="B3467">
      <formula1>INDIRECT($E$3467)</formula1>
    </dataValidation>
    <dataValidation type="list" allowBlank="1" showErrorMessage="1" sqref="B3468">
      <formula1>INDIRECT($E$3468)</formula1>
    </dataValidation>
    <dataValidation type="list" allowBlank="1" showErrorMessage="1" sqref="B3469">
      <formula1>INDIRECT($E$3469)</formula1>
    </dataValidation>
    <dataValidation type="list" allowBlank="1" showErrorMessage="1" sqref="B3470">
      <formula1>INDIRECT($E$3470)</formula1>
    </dataValidation>
    <dataValidation type="list" allowBlank="1" showErrorMessage="1" sqref="B3471">
      <formula1>INDIRECT($E$3471)</formula1>
    </dataValidation>
    <dataValidation type="list" allowBlank="1" showErrorMessage="1" sqref="B3472">
      <formula1>INDIRECT($E$3472)</formula1>
    </dataValidation>
    <dataValidation type="list" allowBlank="1" showErrorMessage="1" sqref="B3473">
      <formula1>INDIRECT($E$3473)</formula1>
    </dataValidation>
    <dataValidation type="list" allowBlank="1" showErrorMessage="1" sqref="B3474">
      <formula1>INDIRECT($E$3474)</formula1>
    </dataValidation>
    <dataValidation type="list" allowBlank="1" showErrorMessage="1" sqref="B3475">
      <formula1>INDIRECT($E$3475)</formula1>
    </dataValidation>
    <dataValidation type="list" allowBlank="1" showErrorMessage="1" sqref="B3476">
      <formula1>INDIRECT($E$3476)</formula1>
    </dataValidation>
    <dataValidation type="list" allowBlank="1" showErrorMessage="1" sqref="B3477">
      <formula1>INDIRECT($E$3477)</formula1>
    </dataValidation>
    <dataValidation type="list" allowBlank="1" showErrorMessage="1" sqref="B3478">
      <formula1>INDIRECT($E$3478)</formula1>
    </dataValidation>
    <dataValidation type="list" allowBlank="1" showErrorMessage="1" sqref="B3479">
      <formula1>INDIRECT($E$3479)</formula1>
    </dataValidation>
    <dataValidation type="list" allowBlank="1" showErrorMessage="1" sqref="B3480">
      <formula1>INDIRECT($E$3480)</formula1>
    </dataValidation>
    <dataValidation type="list" allowBlank="1" showErrorMessage="1" sqref="B3481">
      <formula1>INDIRECT($E$3481)</formula1>
    </dataValidation>
    <dataValidation type="list" allowBlank="1" showErrorMessage="1" sqref="B3482">
      <formula1>INDIRECT($E$3482)</formula1>
    </dataValidation>
    <dataValidation type="list" allowBlank="1" showErrorMessage="1" sqref="B3483">
      <formula1>INDIRECT($E$3483)</formula1>
    </dataValidation>
    <dataValidation type="list" allowBlank="1" showErrorMessage="1" sqref="B3484">
      <formula1>INDIRECT($E$3484)</formula1>
    </dataValidation>
    <dataValidation type="list" allowBlank="1" showErrorMessage="1" sqref="B3485">
      <formula1>INDIRECT($E$3485)</formula1>
    </dataValidation>
    <dataValidation type="list" allowBlank="1" showErrorMessage="1" sqref="B3486">
      <formula1>INDIRECT($E$3486)</formula1>
    </dataValidation>
    <dataValidation type="list" allowBlank="1" showErrorMessage="1" sqref="B3487">
      <formula1>INDIRECT($E$3487)</formula1>
    </dataValidation>
    <dataValidation type="list" allowBlank="1" showErrorMessage="1" sqref="B3488">
      <formula1>INDIRECT($E$3488)</formula1>
    </dataValidation>
    <dataValidation type="list" allowBlank="1" showErrorMessage="1" sqref="B3489">
      <formula1>INDIRECT($E$3489)</formula1>
    </dataValidation>
    <dataValidation type="list" allowBlank="1" showErrorMessage="1" sqref="B3490">
      <formula1>INDIRECT($E$3490)</formula1>
    </dataValidation>
    <dataValidation type="list" allowBlank="1" showErrorMessage="1" sqref="B3491">
      <formula1>INDIRECT($E$3491)</formula1>
    </dataValidation>
    <dataValidation type="list" allowBlank="1" showErrorMessage="1" sqref="B3492">
      <formula1>INDIRECT($E$3492)</formula1>
    </dataValidation>
    <dataValidation type="list" allowBlank="1" showErrorMessage="1" sqref="B3493">
      <formula1>INDIRECT($E$3493)</formula1>
    </dataValidation>
    <dataValidation type="list" allowBlank="1" showErrorMessage="1" sqref="B3494">
      <formula1>INDIRECT($E$3494)</formula1>
    </dataValidation>
    <dataValidation type="list" allowBlank="1" showErrorMessage="1" sqref="B3495">
      <formula1>INDIRECT($E$3495)</formula1>
    </dataValidation>
    <dataValidation type="list" allowBlank="1" showErrorMessage="1" sqref="B3496">
      <formula1>INDIRECT($E$3496)</formula1>
    </dataValidation>
    <dataValidation type="list" allowBlank="1" showErrorMessage="1" sqref="B3497">
      <formula1>INDIRECT($E$3497)</formula1>
    </dataValidation>
    <dataValidation type="list" allowBlank="1" showErrorMessage="1" sqref="B3498">
      <formula1>INDIRECT($E$3498)</formula1>
    </dataValidation>
    <dataValidation type="list" allowBlank="1" showErrorMessage="1" sqref="B3499">
      <formula1>INDIRECT($E$3499)</formula1>
    </dataValidation>
    <dataValidation type="list" allowBlank="1" showErrorMessage="1" sqref="B3500">
      <formula1>INDIRECT($E$3500)</formula1>
    </dataValidation>
    <dataValidation type="list" allowBlank="1" showErrorMessage="1" sqref="B3501">
      <formula1>INDIRECT($E$3501)</formula1>
    </dataValidation>
    <dataValidation type="list" allowBlank="1" showErrorMessage="1" sqref="B3502">
      <formula1>INDIRECT($E$3502)</formula1>
    </dataValidation>
    <dataValidation type="list" allowBlank="1" showErrorMessage="1" sqref="B3503">
      <formula1>INDIRECT($E$3503)</formula1>
    </dataValidation>
    <dataValidation type="list" allowBlank="1" showErrorMessage="1" sqref="B3504">
      <formula1>INDIRECT($E$3504)</formula1>
    </dataValidation>
    <dataValidation type="list" allowBlank="1" showErrorMessage="1" sqref="B3505">
      <formula1>INDIRECT($E$3505)</formula1>
    </dataValidation>
    <dataValidation type="list" allowBlank="1" showErrorMessage="1" sqref="B3506">
      <formula1>INDIRECT($E$3506)</formula1>
    </dataValidation>
    <dataValidation type="list" allowBlank="1" showErrorMessage="1" sqref="B3507">
      <formula1>INDIRECT($E$3507)</formula1>
    </dataValidation>
    <dataValidation type="list" allowBlank="1" showErrorMessage="1" sqref="B3508">
      <formula1>INDIRECT($E$3508)</formula1>
    </dataValidation>
    <dataValidation type="list" allowBlank="1" showErrorMessage="1" sqref="B3509">
      <formula1>INDIRECT($E$3509)</formula1>
    </dataValidation>
    <dataValidation type="list" allowBlank="1" showErrorMessage="1" sqref="B3510">
      <formula1>INDIRECT($E$3510)</formula1>
    </dataValidation>
    <dataValidation type="list" allowBlank="1" showErrorMessage="1" sqref="B3511">
      <formula1>INDIRECT($E$3511)</formula1>
    </dataValidation>
    <dataValidation type="list" allowBlank="1" showErrorMessage="1" sqref="B3512">
      <formula1>INDIRECT($E$3512)</formula1>
    </dataValidation>
    <dataValidation type="list" allowBlank="1" showErrorMessage="1" sqref="B3513">
      <formula1>INDIRECT($E$3513)</formula1>
    </dataValidation>
    <dataValidation type="list" allowBlank="1" showErrorMessage="1" sqref="B3514">
      <formula1>INDIRECT($E$3514)</formula1>
    </dataValidation>
    <dataValidation type="list" allowBlank="1" showErrorMessage="1" sqref="B3515">
      <formula1>INDIRECT($E$3515)</formula1>
    </dataValidation>
    <dataValidation type="list" allowBlank="1" showErrorMessage="1" sqref="B3516">
      <formula1>INDIRECT($E$3516)</formula1>
    </dataValidation>
    <dataValidation type="list" allowBlank="1" showErrorMessage="1" sqref="B3517">
      <formula1>INDIRECT($E$3517)</formula1>
    </dataValidation>
    <dataValidation type="list" allowBlank="1" showErrorMessage="1" sqref="B3518">
      <formula1>INDIRECT($E$3518)</formula1>
    </dataValidation>
    <dataValidation type="list" allowBlank="1" showErrorMessage="1" sqref="B3519">
      <formula1>INDIRECT($E$3519)</formula1>
    </dataValidation>
    <dataValidation type="list" allowBlank="1" showErrorMessage="1" sqref="B3520">
      <formula1>INDIRECT($E$3520)</formula1>
    </dataValidation>
    <dataValidation type="list" allowBlank="1" showErrorMessage="1" sqref="B3521">
      <formula1>INDIRECT($E$3521)</formula1>
    </dataValidation>
    <dataValidation type="list" allowBlank="1" showErrorMessage="1" sqref="B3522">
      <formula1>INDIRECT($E$3522)</formula1>
    </dataValidation>
    <dataValidation type="list" allowBlank="1" showErrorMessage="1" sqref="B3523">
      <formula1>INDIRECT($E$3523)</formula1>
    </dataValidation>
    <dataValidation type="list" allowBlank="1" showErrorMessage="1" sqref="B3524">
      <formula1>INDIRECT($E$3524)</formula1>
    </dataValidation>
    <dataValidation type="list" allowBlank="1" showErrorMessage="1" sqref="B3525">
      <formula1>INDIRECT($E$3525)</formula1>
    </dataValidation>
    <dataValidation type="list" allowBlank="1" showErrorMessage="1" sqref="B3526">
      <formula1>INDIRECT($E$3526)</formula1>
    </dataValidation>
    <dataValidation type="list" allowBlank="1" showErrorMessage="1" sqref="B3527">
      <formula1>INDIRECT($E$3527)</formula1>
    </dataValidation>
    <dataValidation type="list" allowBlank="1" showErrorMessage="1" sqref="B3528">
      <formula1>INDIRECT($E$3528)</formula1>
    </dataValidation>
    <dataValidation type="list" allowBlank="1" showErrorMessage="1" sqref="B3529">
      <formula1>INDIRECT($E$3529)</formula1>
    </dataValidation>
    <dataValidation type="list" allowBlank="1" showErrorMessage="1" sqref="B3530">
      <formula1>INDIRECT($E$3530)</formula1>
    </dataValidation>
    <dataValidation type="list" allowBlank="1" showErrorMessage="1" sqref="B3531">
      <formula1>INDIRECT($E$3531)</formula1>
    </dataValidation>
    <dataValidation type="list" allowBlank="1" showErrorMessage="1" sqref="B3532">
      <formula1>INDIRECT($E$3532)</formula1>
    </dataValidation>
    <dataValidation type="list" allowBlank="1" showErrorMessage="1" sqref="B3533">
      <formula1>INDIRECT($E$3533)</formula1>
    </dataValidation>
    <dataValidation type="list" allowBlank="1" showErrorMessage="1" sqref="B3534">
      <formula1>INDIRECT($E$3534)</formula1>
    </dataValidation>
    <dataValidation type="list" allowBlank="1" showErrorMessage="1" sqref="B3535">
      <formula1>INDIRECT($E$3535)</formula1>
    </dataValidation>
    <dataValidation type="list" allowBlank="1" showErrorMessage="1" sqref="B3536">
      <formula1>INDIRECT($E$3536)</formula1>
    </dataValidation>
    <dataValidation type="list" allowBlank="1" showErrorMessage="1" sqref="B3537">
      <formula1>INDIRECT($E$3537)</formula1>
    </dataValidation>
    <dataValidation type="list" allowBlank="1" showErrorMessage="1" sqref="B3538">
      <formula1>INDIRECT($E$3538)</formula1>
    </dataValidation>
    <dataValidation type="list" allowBlank="1" showErrorMessage="1" sqref="B3539">
      <formula1>INDIRECT($E$3539)</formula1>
    </dataValidation>
    <dataValidation type="list" allowBlank="1" showErrorMessage="1" sqref="B3540">
      <formula1>INDIRECT($E$3540)</formula1>
    </dataValidation>
    <dataValidation type="list" allowBlank="1" showErrorMessage="1" sqref="B3541">
      <formula1>INDIRECT($E$3541)</formula1>
    </dataValidation>
    <dataValidation type="list" allowBlank="1" showErrorMessage="1" sqref="B3542">
      <formula1>INDIRECT($E$3542)</formula1>
    </dataValidation>
    <dataValidation type="list" allowBlank="1" showErrorMessage="1" sqref="B3543">
      <formula1>INDIRECT($E$3543)</formula1>
    </dataValidation>
    <dataValidation type="list" allowBlank="1" showErrorMessage="1" sqref="B3544">
      <formula1>INDIRECT($E$3544)</formula1>
    </dataValidation>
    <dataValidation type="list" allowBlank="1" showErrorMessage="1" sqref="B3545">
      <formula1>INDIRECT($E$3545)</formula1>
    </dataValidation>
    <dataValidation type="list" allowBlank="1" showErrorMessage="1" sqref="B3546">
      <formula1>INDIRECT($E$3546)</formula1>
    </dataValidation>
    <dataValidation type="list" allowBlank="1" showErrorMessage="1" sqref="B3547">
      <formula1>INDIRECT($E$3547)</formula1>
    </dataValidation>
    <dataValidation type="list" allowBlank="1" showErrorMessage="1" sqref="B3548">
      <formula1>INDIRECT($E$3548)</formula1>
    </dataValidation>
    <dataValidation type="list" allowBlank="1" showErrorMessage="1" sqref="B3549">
      <formula1>INDIRECT($E$3549)</formula1>
    </dataValidation>
    <dataValidation type="list" allowBlank="1" showErrorMessage="1" sqref="B3550">
      <formula1>INDIRECT($E$3550)</formula1>
    </dataValidation>
    <dataValidation type="list" allowBlank="1" showErrorMessage="1" sqref="B3551">
      <formula1>INDIRECT($E$3551)</formula1>
    </dataValidation>
    <dataValidation type="list" allowBlank="1" showErrorMessage="1" sqref="B3552">
      <formula1>INDIRECT($E$3552)</formula1>
    </dataValidation>
    <dataValidation type="list" allowBlank="1" showErrorMessage="1" sqref="B3553">
      <formula1>INDIRECT($E$3553)</formula1>
    </dataValidation>
    <dataValidation type="list" allowBlank="1" showErrorMessage="1" sqref="B3554">
      <formula1>INDIRECT($E$3554)</formula1>
    </dataValidation>
    <dataValidation type="list" allowBlank="1" showErrorMessage="1" sqref="B3555">
      <formula1>INDIRECT($E$3555)</formula1>
    </dataValidation>
    <dataValidation type="list" allowBlank="1" showErrorMessage="1" sqref="B3556">
      <formula1>INDIRECT($E$3556)</formula1>
    </dataValidation>
    <dataValidation type="list" allowBlank="1" showErrorMessage="1" sqref="B3557">
      <formula1>INDIRECT($E$3557)</formula1>
    </dataValidation>
    <dataValidation type="list" allowBlank="1" showErrorMessage="1" sqref="B3558">
      <formula1>INDIRECT($E$3558)</formula1>
    </dataValidation>
    <dataValidation type="list" allowBlank="1" showErrorMessage="1" sqref="B3559">
      <formula1>INDIRECT($E$3559)</formula1>
    </dataValidation>
    <dataValidation type="list" allowBlank="1" showErrorMessage="1" sqref="B3560">
      <formula1>INDIRECT($E$3560)</formula1>
    </dataValidation>
    <dataValidation type="list" allowBlank="1" showErrorMessage="1" sqref="B3561">
      <formula1>INDIRECT($E$3561)</formula1>
    </dataValidation>
    <dataValidation type="list" allowBlank="1" showErrorMessage="1" sqref="B3562">
      <formula1>INDIRECT($E$3562)</formula1>
    </dataValidation>
    <dataValidation type="list" allowBlank="1" showErrorMessage="1" sqref="B3563">
      <formula1>INDIRECT($E$3563)</formula1>
    </dataValidation>
    <dataValidation type="list" allowBlank="1" showErrorMessage="1" sqref="B3564">
      <formula1>INDIRECT($E$3564)</formula1>
    </dataValidation>
    <dataValidation type="list" allowBlank="1" showErrorMessage="1" sqref="B3565">
      <formula1>INDIRECT($E$3565)</formula1>
    </dataValidation>
    <dataValidation type="list" allowBlank="1" showErrorMessage="1" sqref="B3566">
      <formula1>INDIRECT($E$3566)</formula1>
    </dataValidation>
    <dataValidation type="list" allowBlank="1" showErrorMessage="1" sqref="B3567">
      <formula1>INDIRECT($E$3567)</formula1>
    </dataValidation>
    <dataValidation type="list" allowBlank="1" showErrorMessage="1" sqref="B3568">
      <formula1>INDIRECT($E$3568)</formula1>
    </dataValidation>
    <dataValidation type="list" allowBlank="1" showErrorMessage="1" sqref="B3569">
      <formula1>INDIRECT($E$3569)</formula1>
    </dataValidation>
    <dataValidation type="list" allowBlank="1" showErrorMessage="1" sqref="B3570">
      <formula1>INDIRECT($E$3570)</formula1>
    </dataValidation>
    <dataValidation type="list" allowBlank="1" showErrorMessage="1" sqref="B3571">
      <formula1>INDIRECT($E$3571)</formula1>
    </dataValidation>
    <dataValidation type="list" allowBlank="1" showErrorMessage="1" sqref="B3572">
      <formula1>INDIRECT($E$3572)</formula1>
    </dataValidation>
    <dataValidation type="list" allowBlank="1" showErrorMessage="1" sqref="B3573">
      <formula1>INDIRECT($E$3573)</formula1>
    </dataValidation>
    <dataValidation type="list" allowBlank="1" showErrorMessage="1" sqref="B3574">
      <formula1>INDIRECT($E$3574)</formula1>
    </dataValidation>
    <dataValidation type="list" allowBlank="1" showErrorMessage="1" sqref="B3575">
      <formula1>INDIRECT($E$3575)</formula1>
    </dataValidation>
    <dataValidation type="list" allowBlank="1" showErrorMessage="1" sqref="B3576">
      <formula1>INDIRECT($E$3576)</formula1>
    </dataValidation>
    <dataValidation type="list" allowBlank="1" showErrorMessage="1" sqref="B3577">
      <formula1>INDIRECT($E$3577)</formula1>
    </dataValidation>
    <dataValidation type="list" allowBlank="1" showErrorMessage="1" sqref="B3578">
      <formula1>INDIRECT($E$3578)</formula1>
    </dataValidation>
    <dataValidation type="list" allowBlank="1" showErrorMessage="1" sqref="B3579">
      <formula1>INDIRECT($E$3579)</formula1>
    </dataValidation>
    <dataValidation type="list" allowBlank="1" showErrorMessage="1" sqref="B3580">
      <formula1>INDIRECT($E$3580)</formula1>
    </dataValidation>
    <dataValidation type="list" allowBlank="1" showErrorMessage="1" sqref="B3581">
      <formula1>INDIRECT($E$3581)</formula1>
    </dataValidation>
    <dataValidation type="list" allowBlank="1" showErrorMessage="1" sqref="B3582">
      <formula1>INDIRECT($E$3582)</formula1>
    </dataValidation>
    <dataValidation type="list" allowBlank="1" showErrorMessage="1" sqref="B3583">
      <formula1>INDIRECT($E$3583)</formula1>
    </dataValidation>
    <dataValidation type="list" allowBlank="1" showErrorMessage="1" sqref="B3584">
      <formula1>INDIRECT($E$3584)</formula1>
    </dataValidation>
    <dataValidation type="list" allowBlank="1" showErrorMessage="1" sqref="B3585">
      <formula1>INDIRECT($E$3585)</formula1>
    </dataValidation>
    <dataValidation type="list" allowBlank="1" showErrorMessage="1" sqref="B3586">
      <formula1>INDIRECT($E$3586)</formula1>
    </dataValidation>
    <dataValidation type="list" allowBlank="1" showErrorMessage="1" sqref="B3587">
      <formula1>INDIRECT($E$3587)</formula1>
    </dataValidation>
    <dataValidation type="list" allowBlank="1" showErrorMessage="1" sqref="B3588">
      <formula1>INDIRECT($E$3588)</formula1>
    </dataValidation>
    <dataValidation type="list" allowBlank="1" showErrorMessage="1" sqref="B3589">
      <formula1>INDIRECT($E$3589)</formula1>
    </dataValidation>
    <dataValidation type="list" allowBlank="1" showErrorMessage="1" sqref="B3590">
      <formula1>INDIRECT($E$3590)</formula1>
    </dataValidation>
    <dataValidation type="list" allowBlank="1" showErrorMessage="1" sqref="B3591">
      <formula1>INDIRECT($E$3591)</formula1>
    </dataValidation>
    <dataValidation type="list" allowBlank="1" showErrorMessage="1" sqref="B3592">
      <formula1>INDIRECT($E$3592)</formula1>
    </dataValidation>
    <dataValidation type="list" allowBlank="1" showErrorMessage="1" sqref="B3593">
      <formula1>INDIRECT($E$3593)</formula1>
    </dataValidation>
    <dataValidation type="list" allowBlank="1" showErrorMessage="1" sqref="B3594">
      <formula1>INDIRECT($E$3594)</formula1>
    </dataValidation>
    <dataValidation type="list" allowBlank="1" showErrorMessage="1" sqref="B3595">
      <formula1>INDIRECT($E$3595)</formula1>
    </dataValidation>
    <dataValidation type="list" allowBlank="1" showErrorMessage="1" sqref="B3596">
      <formula1>INDIRECT($E$3596)</formula1>
    </dataValidation>
    <dataValidation type="list" allowBlank="1" showErrorMessage="1" sqref="B3597">
      <formula1>INDIRECT($E$3597)</formula1>
    </dataValidation>
    <dataValidation type="list" allowBlank="1" showErrorMessage="1" sqref="B3598">
      <formula1>INDIRECT($E$3598)</formula1>
    </dataValidation>
    <dataValidation type="list" allowBlank="1" showErrorMessage="1" sqref="B3599">
      <formula1>INDIRECT($E$3599)</formula1>
    </dataValidation>
    <dataValidation type="list" allowBlank="1" showErrorMessage="1" sqref="B3600">
      <formula1>INDIRECT($E$3600)</formula1>
    </dataValidation>
    <dataValidation type="list" allowBlank="1" showErrorMessage="1" sqref="B3601">
      <formula1>INDIRECT($E$3601)</formula1>
    </dataValidation>
    <dataValidation type="list" allowBlank="1" showErrorMessage="1" sqref="B3602">
      <formula1>INDIRECT($E$3602)</formula1>
    </dataValidation>
    <dataValidation type="list" allowBlank="1" showErrorMessage="1" sqref="B3603">
      <formula1>INDIRECT($E$3603)</formula1>
    </dataValidation>
    <dataValidation type="list" allowBlank="1" showErrorMessage="1" sqref="B3604">
      <formula1>INDIRECT($E$3604)</formula1>
    </dataValidation>
    <dataValidation type="list" allowBlank="1" showErrorMessage="1" sqref="B3605">
      <formula1>INDIRECT($E$3605)</formula1>
    </dataValidation>
    <dataValidation type="list" allowBlank="1" showErrorMessage="1" sqref="B3606">
      <formula1>INDIRECT($E$3606)</formula1>
    </dataValidation>
    <dataValidation type="list" allowBlank="1" showErrorMessage="1" sqref="B3607">
      <formula1>INDIRECT($E$3607)</formula1>
    </dataValidation>
    <dataValidation type="list" allowBlank="1" showErrorMessage="1" sqref="B3608">
      <formula1>INDIRECT($E$3608)</formula1>
    </dataValidation>
    <dataValidation type="list" allowBlank="1" showErrorMessage="1" sqref="B3609">
      <formula1>INDIRECT($E$3609)</formula1>
    </dataValidation>
    <dataValidation type="list" allowBlank="1" showErrorMessage="1" sqref="B3610">
      <formula1>INDIRECT($E$3610)</formula1>
    </dataValidation>
    <dataValidation type="list" allowBlank="1" showErrorMessage="1" sqref="B3611">
      <formula1>INDIRECT($E$3611)</formula1>
    </dataValidation>
    <dataValidation type="list" allowBlank="1" showErrorMessage="1" sqref="B3612">
      <formula1>INDIRECT($E$3612)</formula1>
    </dataValidation>
    <dataValidation type="list" allowBlank="1" showErrorMessage="1" sqref="B3613">
      <formula1>INDIRECT($E$3613)</formula1>
    </dataValidation>
    <dataValidation type="list" allowBlank="1" showErrorMessage="1" sqref="B3614">
      <formula1>INDIRECT($E$3614)</formula1>
    </dataValidation>
    <dataValidation type="list" allowBlank="1" showErrorMessage="1" sqref="B3615">
      <formula1>INDIRECT($E$3615)</formula1>
    </dataValidation>
    <dataValidation type="list" allowBlank="1" showErrorMessage="1" sqref="B3616">
      <formula1>INDIRECT($E$3616)</formula1>
    </dataValidation>
    <dataValidation type="list" allowBlank="1" showErrorMessage="1" sqref="B3617">
      <formula1>INDIRECT($E$3617)</formula1>
    </dataValidation>
    <dataValidation type="list" allowBlank="1" showErrorMessage="1" sqref="B3618">
      <formula1>INDIRECT($E$3618)</formula1>
    </dataValidation>
    <dataValidation type="list" allowBlank="1" showErrorMessage="1" sqref="B3619">
      <formula1>INDIRECT($E$3619)</formula1>
    </dataValidation>
    <dataValidation type="list" allowBlank="1" showErrorMessage="1" sqref="B3620">
      <formula1>INDIRECT($E$3620)</formula1>
    </dataValidation>
    <dataValidation type="list" allowBlank="1" showErrorMessage="1" sqref="B3621">
      <formula1>INDIRECT($E$3621)</formula1>
    </dataValidation>
    <dataValidation type="list" allowBlank="1" showErrorMessage="1" sqref="B3622">
      <formula1>INDIRECT($E$3622)</formula1>
    </dataValidation>
    <dataValidation type="list" allowBlank="1" showErrorMessage="1" sqref="B3623">
      <formula1>INDIRECT($E$3623)</formula1>
    </dataValidation>
    <dataValidation type="list" allowBlank="1" showErrorMessage="1" sqref="B3624">
      <formula1>INDIRECT($E$3624)</formula1>
    </dataValidation>
    <dataValidation type="list" allowBlank="1" showErrorMessage="1" sqref="B3625">
      <formula1>INDIRECT($E$3625)</formula1>
    </dataValidation>
    <dataValidation type="list" allowBlank="1" showErrorMessage="1" sqref="B3626">
      <formula1>INDIRECT($E$3626)</formula1>
    </dataValidation>
    <dataValidation type="list" allowBlank="1" showErrorMessage="1" sqref="B3627">
      <formula1>INDIRECT($E$3627)</formula1>
    </dataValidation>
    <dataValidation type="list" allowBlank="1" showErrorMessage="1" sqref="B3628">
      <formula1>INDIRECT($E$3628)</formula1>
    </dataValidation>
    <dataValidation type="list" allowBlank="1" showErrorMessage="1" sqref="B3629">
      <formula1>INDIRECT($E$3629)</formula1>
    </dataValidation>
    <dataValidation type="list" allowBlank="1" showErrorMessage="1" sqref="B3630">
      <formula1>INDIRECT($E$3630)</formula1>
    </dataValidation>
    <dataValidation type="list" allowBlank="1" showErrorMessage="1" sqref="B3631">
      <formula1>INDIRECT($E$3631)</formula1>
    </dataValidation>
    <dataValidation type="list" allowBlank="1" showErrorMessage="1" sqref="B3632">
      <formula1>INDIRECT($E$3632)</formula1>
    </dataValidation>
    <dataValidation type="list" allowBlank="1" showErrorMessage="1" sqref="B3633">
      <formula1>INDIRECT($E$3633)</formula1>
    </dataValidation>
    <dataValidation type="list" allowBlank="1" showErrorMessage="1" sqref="B3634">
      <formula1>INDIRECT($E$3634)</formula1>
    </dataValidation>
    <dataValidation type="list" allowBlank="1" showErrorMessage="1" sqref="B3635">
      <formula1>INDIRECT($E$3635)</formula1>
    </dataValidation>
    <dataValidation type="list" allowBlank="1" showErrorMessage="1" sqref="B3636">
      <formula1>INDIRECT($E$3636)</formula1>
    </dataValidation>
    <dataValidation type="list" allowBlank="1" showErrorMessage="1" sqref="B3637">
      <formula1>INDIRECT($E$3637)</formula1>
    </dataValidation>
    <dataValidation type="list" allowBlank="1" showErrorMessage="1" sqref="B3638">
      <formula1>INDIRECT($E$3638)</formula1>
    </dataValidation>
    <dataValidation type="list" allowBlank="1" showErrorMessage="1" sqref="B3639">
      <formula1>INDIRECT($E$3639)</formula1>
    </dataValidation>
    <dataValidation type="list" allowBlank="1" showErrorMessage="1" sqref="B3640">
      <formula1>INDIRECT($E$3640)</formula1>
    </dataValidation>
    <dataValidation type="list" allowBlank="1" showErrorMessage="1" sqref="B3641">
      <formula1>INDIRECT($E$3641)</formula1>
    </dataValidation>
    <dataValidation type="list" allowBlank="1" showErrorMessage="1" sqref="B3642">
      <formula1>INDIRECT($E$3642)</formula1>
    </dataValidation>
    <dataValidation type="list" allowBlank="1" showErrorMessage="1" sqref="B3643">
      <formula1>INDIRECT($E$3643)</formula1>
    </dataValidation>
    <dataValidation type="list" allowBlank="1" showErrorMessage="1" sqref="B3644">
      <formula1>INDIRECT($E$3644)</formula1>
    </dataValidation>
    <dataValidation type="list" allowBlank="1" showErrorMessage="1" sqref="B3645">
      <formula1>INDIRECT($E$3645)</formula1>
    </dataValidation>
    <dataValidation type="list" allowBlank="1" showErrorMessage="1" sqref="B3646">
      <formula1>INDIRECT($E$3646)</formula1>
    </dataValidation>
    <dataValidation type="list" allowBlank="1" showErrorMessage="1" sqref="B3647">
      <formula1>INDIRECT($E$3647)</formula1>
    </dataValidation>
    <dataValidation type="list" allowBlank="1" showErrorMessage="1" sqref="B3648">
      <formula1>INDIRECT($E$3648)</formula1>
    </dataValidation>
    <dataValidation type="list" allowBlank="1" showErrorMessage="1" sqref="B3649">
      <formula1>INDIRECT($E$3649)</formula1>
    </dataValidation>
    <dataValidation type="list" allowBlank="1" showErrorMessage="1" sqref="B3650">
      <formula1>INDIRECT($E$3650)</formula1>
    </dataValidation>
    <dataValidation type="list" allowBlank="1" showErrorMessage="1" sqref="B3651">
      <formula1>INDIRECT($E$3651)</formula1>
    </dataValidation>
    <dataValidation type="list" allowBlank="1" showErrorMessage="1" sqref="B3652">
      <formula1>INDIRECT($E$3652)</formula1>
    </dataValidation>
    <dataValidation type="list" allowBlank="1" showErrorMessage="1" sqref="B3653">
      <formula1>INDIRECT($E$3653)</formula1>
    </dataValidation>
    <dataValidation type="list" allowBlank="1" showErrorMessage="1" sqref="B3654">
      <formula1>INDIRECT($E$3654)</formula1>
    </dataValidation>
    <dataValidation type="list" allowBlank="1" showErrorMessage="1" sqref="B3655">
      <formula1>INDIRECT($E$3655)</formula1>
    </dataValidation>
    <dataValidation type="list" allowBlank="1" showErrorMessage="1" sqref="B3656">
      <formula1>INDIRECT($E$3656)</formula1>
    </dataValidation>
    <dataValidation type="list" allowBlank="1" showErrorMessage="1" sqref="B3657">
      <formula1>INDIRECT($E$3657)</formula1>
    </dataValidation>
    <dataValidation type="list" allowBlank="1" showErrorMessage="1" sqref="B3658">
      <formula1>INDIRECT($E$3658)</formula1>
    </dataValidation>
    <dataValidation type="list" allowBlank="1" showErrorMessage="1" sqref="B3659">
      <formula1>INDIRECT($E$3659)</formula1>
    </dataValidation>
    <dataValidation type="list" allowBlank="1" showErrorMessage="1" sqref="B3660">
      <formula1>INDIRECT($E$3660)</formula1>
    </dataValidation>
    <dataValidation type="list" allowBlank="1" showErrorMessage="1" sqref="B3661">
      <formula1>INDIRECT($E$3661)</formula1>
    </dataValidation>
    <dataValidation type="list" allowBlank="1" showErrorMessage="1" sqref="B3662">
      <formula1>INDIRECT($E$3662)</formula1>
    </dataValidation>
    <dataValidation type="list" allowBlank="1" showErrorMessage="1" sqref="B3663">
      <formula1>INDIRECT($E$3663)</formula1>
    </dataValidation>
    <dataValidation type="list" allowBlank="1" showErrorMessage="1" sqref="B3664">
      <formula1>INDIRECT($E$3664)</formula1>
    </dataValidation>
    <dataValidation type="list" allowBlank="1" showErrorMessage="1" sqref="B3665">
      <formula1>INDIRECT($E$3665)</formula1>
    </dataValidation>
    <dataValidation type="list" allowBlank="1" showErrorMessage="1" sqref="B3666">
      <formula1>INDIRECT($E$3666)</formula1>
    </dataValidation>
    <dataValidation type="list" allowBlank="1" showErrorMessage="1" sqref="B3667">
      <formula1>INDIRECT($E$3667)</formula1>
    </dataValidation>
    <dataValidation type="list" allowBlank="1" showErrorMessage="1" sqref="B3668">
      <formula1>INDIRECT($E$3668)</formula1>
    </dataValidation>
    <dataValidation type="list" allowBlank="1" showErrorMessage="1" sqref="B3669">
      <formula1>INDIRECT($E$3669)</formula1>
    </dataValidation>
    <dataValidation type="list" allowBlank="1" showErrorMessage="1" sqref="B3670">
      <formula1>INDIRECT($E$3670)</formula1>
    </dataValidation>
    <dataValidation type="list" allowBlank="1" showErrorMessage="1" sqref="B3671">
      <formula1>INDIRECT($E$3671)</formula1>
    </dataValidation>
    <dataValidation type="list" allowBlank="1" showErrorMessage="1" sqref="B3672">
      <formula1>INDIRECT($E$3672)</formula1>
    </dataValidation>
    <dataValidation type="list" allowBlank="1" showErrorMessage="1" sqref="B3673">
      <formula1>INDIRECT($E$3673)</formula1>
    </dataValidation>
    <dataValidation type="list" allowBlank="1" showErrorMessage="1" sqref="B3674">
      <formula1>INDIRECT($E$3674)</formula1>
    </dataValidation>
    <dataValidation type="list" allowBlank="1" showErrorMessage="1" sqref="B3675">
      <formula1>INDIRECT($E$3675)</formula1>
    </dataValidation>
    <dataValidation type="list" allowBlank="1" showErrorMessage="1" sqref="B3676">
      <formula1>INDIRECT($E$3676)</formula1>
    </dataValidation>
    <dataValidation type="list" allowBlank="1" showErrorMessage="1" sqref="B3677">
      <formula1>INDIRECT($E$3677)</formula1>
    </dataValidation>
    <dataValidation type="list" allowBlank="1" showErrorMessage="1" sqref="B3678">
      <formula1>INDIRECT($E$3678)</formula1>
    </dataValidation>
    <dataValidation type="list" allowBlank="1" showErrorMessage="1" sqref="B3679">
      <formula1>INDIRECT($E$3679)</formula1>
    </dataValidation>
    <dataValidation type="list" allowBlank="1" showErrorMessage="1" sqref="B3680">
      <formula1>INDIRECT($E$3680)</formula1>
    </dataValidation>
    <dataValidation type="list" allowBlank="1" showErrorMessage="1" sqref="B3681">
      <formula1>INDIRECT($E$3681)</formula1>
    </dataValidation>
    <dataValidation type="list" allowBlank="1" showErrorMessage="1" sqref="B3682">
      <formula1>INDIRECT($E$3682)</formula1>
    </dataValidation>
    <dataValidation type="list" allowBlank="1" showErrorMessage="1" sqref="B3683">
      <formula1>INDIRECT($E$3683)</formula1>
    </dataValidation>
    <dataValidation type="list" allowBlank="1" showErrorMessage="1" sqref="B3684">
      <formula1>INDIRECT($E$3684)</formula1>
    </dataValidation>
    <dataValidation type="list" allowBlank="1" showErrorMessage="1" sqref="B3685">
      <formula1>INDIRECT($E$3685)</formula1>
    </dataValidation>
    <dataValidation type="list" allowBlank="1" showErrorMessage="1" sqref="B3686">
      <formula1>INDIRECT($E$3686)</formula1>
    </dataValidation>
    <dataValidation type="list" allowBlank="1" showErrorMessage="1" sqref="B3687">
      <formula1>INDIRECT($E$3687)</formula1>
    </dataValidation>
    <dataValidation type="list" allowBlank="1" showErrorMessage="1" sqref="B3688">
      <formula1>INDIRECT($E$3688)</formula1>
    </dataValidation>
    <dataValidation type="list" allowBlank="1" showErrorMessage="1" sqref="B3689">
      <formula1>INDIRECT($E$3689)</formula1>
    </dataValidation>
    <dataValidation type="list" allowBlank="1" showErrorMessage="1" sqref="B3690">
      <formula1>INDIRECT($E$3690)</formula1>
    </dataValidation>
    <dataValidation type="list" allowBlank="1" showErrorMessage="1" sqref="B3691">
      <formula1>INDIRECT($E$3691)</formula1>
    </dataValidation>
    <dataValidation type="list" allowBlank="1" showErrorMessage="1" sqref="B3692">
      <formula1>INDIRECT($E$3692)</formula1>
    </dataValidation>
    <dataValidation type="list" allowBlank="1" showErrorMessage="1" sqref="B3693">
      <formula1>INDIRECT($E$3693)</formula1>
    </dataValidation>
    <dataValidation type="list" allowBlank="1" showErrorMessage="1" sqref="B3694">
      <formula1>INDIRECT($E$3694)</formula1>
    </dataValidation>
    <dataValidation type="list" allowBlank="1" showErrorMessage="1" sqref="B3695">
      <formula1>INDIRECT($E$3695)</formula1>
    </dataValidation>
    <dataValidation type="list" allowBlank="1" showErrorMessage="1" sqref="B3696">
      <formula1>INDIRECT($E$3696)</formula1>
    </dataValidation>
    <dataValidation type="list" allowBlank="1" showErrorMessage="1" sqref="B3697">
      <formula1>INDIRECT($E$3697)</formula1>
    </dataValidation>
    <dataValidation type="list" allowBlank="1" showErrorMessage="1" sqref="B3698">
      <formula1>INDIRECT($E$3698)</formula1>
    </dataValidation>
    <dataValidation type="list" allowBlank="1" showErrorMessage="1" sqref="B3699">
      <formula1>INDIRECT($E$3699)</formula1>
    </dataValidation>
    <dataValidation type="list" allowBlank="1" showErrorMessage="1" sqref="B3700">
      <formula1>INDIRECT($E$3700)</formula1>
    </dataValidation>
    <dataValidation type="list" allowBlank="1" showErrorMessage="1" sqref="B3701">
      <formula1>INDIRECT($E$3701)</formula1>
    </dataValidation>
    <dataValidation type="list" allowBlank="1" showErrorMessage="1" sqref="B3702">
      <formula1>INDIRECT($E$3702)</formula1>
    </dataValidation>
    <dataValidation type="list" allowBlank="1" showErrorMessage="1" sqref="B3703">
      <formula1>INDIRECT($E$3703)</formula1>
    </dataValidation>
    <dataValidation type="list" allowBlank="1" showErrorMessage="1" sqref="B3704">
      <formula1>INDIRECT($E$3704)</formula1>
    </dataValidation>
    <dataValidation type="list" allowBlank="1" showErrorMessage="1" sqref="B3705">
      <formula1>INDIRECT($E$3705)</formula1>
    </dataValidation>
    <dataValidation type="list" allowBlank="1" showErrorMessage="1" sqref="B3706">
      <formula1>INDIRECT($E$3706)</formula1>
    </dataValidation>
    <dataValidation type="list" allowBlank="1" showErrorMessage="1" sqref="B3707">
      <formula1>INDIRECT($E$3707)</formula1>
    </dataValidation>
    <dataValidation type="list" allowBlank="1" showErrorMessage="1" sqref="B3708">
      <formula1>INDIRECT($E$3708)</formula1>
    </dataValidation>
    <dataValidation type="list" allowBlank="1" showErrorMessage="1" sqref="B3709">
      <formula1>INDIRECT($E$3709)</formula1>
    </dataValidation>
    <dataValidation type="list" allowBlank="1" showErrorMessage="1" sqref="B3710">
      <formula1>INDIRECT($E$3710)</formula1>
    </dataValidation>
    <dataValidation type="list" allowBlank="1" showErrorMessage="1" sqref="B3711">
      <formula1>INDIRECT($E$3711)</formula1>
    </dataValidation>
    <dataValidation type="list" allowBlank="1" showErrorMessage="1" sqref="B3712">
      <formula1>INDIRECT($E$3712)</formula1>
    </dataValidation>
    <dataValidation type="list" allowBlank="1" showErrorMessage="1" sqref="B3713">
      <formula1>INDIRECT($E$3713)</formula1>
    </dataValidation>
    <dataValidation type="list" allowBlank="1" showErrorMessage="1" sqref="B3714">
      <formula1>INDIRECT($E$3714)</formula1>
    </dataValidation>
    <dataValidation type="list" allowBlank="1" showErrorMessage="1" sqref="B3715">
      <formula1>INDIRECT($E$3715)</formula1>
    </dataValidation>
    <dataValidation type="list" allowBlank="1" showErrorMessage="1" sqref="B3716">
      <formula1>INDIRECT($E$3716)</formula1>
    </dataValidation>
    <dataValidation type="list" allowBlank="1" showErrorMessage="1" sqref="B3717">
      <formula1>INDIRECT($E$3717)</formula1>
    </dataValidation>
    <dataValidation type="list" allowBlank="1" showErrorMessage="1" sqref="B3718">
      <formula1>INDIRECT($E$3718)</formula1>
    </dataValidation>
    <dataValidation type="list" allowBlank="1" showErrorMessage="1" sqref="B3719">
      <formula1>INDIRECT($E$3719)</formula1>
    </dataValidation>
    <dataValidation type="list" allowBlank="1" showErrorMessage="1" sqref="B3720">
      <formula1>INDIRECT($E$3720)</formula1>
    </dataValidation>
    <dataValidation type="list" allowBlank="1" showErrorMessage="1" sqref="B3721">
      <formula1>INDIRECT($E$3721)</formula1>
    </dataValidation>
    <dataValidation type="list" allowBlank="1" showErrorMessage="1" sqref="B3722">
      <formula1>INDIRECT($E$3722)</formula1>
    </dataValidation>
    <dataValidation type="list" allowBlank="1" showErrorMessage="1" sqref="B3723">
      <formula1>INDIRECT($E$3723)</formula1>
    </dataValidation>
    <dataValidation type="list" allowBlank="1" showErrorMessage="1" sqref="B3724">
      <formula1>INDIRECT($E$3724)</formula1>
    </dataValidation>
    <dataValidation type="list" allowBlank="1" showErrorMessage="1" sqref="B3725">
      <formula1>INDIRECT($E$3725)</formula1>
    </dataValidation>
    <dataValidation type="list" allowBlank="1" showErrorMessage="1" sqref="B3726">
      <formula1>INDIRECT($E$3726)</formula1>
    </dataValidation>
    <dataValidation type="list" allowBlank="1" showErrorMessage="1" sqref="B3727">
      <formula1>INDIRECT($E$3727)</formula1>
    </dataValidation>
    <dataValidation type="list" allowBlank="1" showErrorMessage="1" sqref="B3728">
      <formula1>INDIRECT($E$3728)</formula1>
    </dataValidation>
    <dataValidation type="list" allowBlank="1" showErrorMessage="1" sqref="B3729">
      <formula1>INDIRECT($E$3729)</formula1>
    </dataValidation>
    <dataValidation type="list" allowBlank="1" showErrorMessage="1" sqref="B3730">
      <formula1>INDIRECT($E$3730)</formula1>
    </dataValidation>
    <dataValidation type="list" allowBlank="1" showErrorMessage="1" sqref="B3731">
      <formula1>INDIRECT($E$3731)</formula1>
    </dataValidation>
    <dataValidation type="list" allowBlank="1" showErrorMessage="1" sqref="B3732">
      <formula1>INDIRECT($E$3732)</formula1>
    </dataValidation>
    <dataValidation type="list" allowBlank="1" showErrorMessage="1" sqref="B3733">
      <formula1>INDIRECT($E$3733)</formula1>
    </dataValidation>
    <dataValidation type="list" allowBlank="1" showErrorMessage="1" sqref="B3734">
      <formula1>INDIRECT($E$3734)</formula1>
    </dataValidation>
    <dataValidation type="list" allowBlank="1" showErrorMessage="1" sqref="B3735">
      <formula1>INDIRECT($E$3735)</formula1>
    </dataValidation>
    <dataValidation type="list" allowBlank="1" showErrorMessage="1" sqref="B3736">
      <formula1>INDIRECT($E$3736)</formula1>
    </dataValidation>
    <dataValidation type="list" allowBlank="1" showErrorMessage="1" sqref="B3737">
      <formula1>INDIRECT($E$3737)</formula1>
    </dataValidation>
    <dataValidation type="list" allowBlank="1" showErrorMessage="1" sqref="B3738">
      <formula1>INDIRECT($E$3738)</formula1>
    </dataValidation>
    <dataValidation type="list" allowBlank="1" showErrorMessage="1" sqref="B3739">
      <formula1>INDIRECT($E$3739)</formula1>
    </dataValidation>
    <dataValidation type="list" allowBlank="1" showErrorMessage="1" sqref="B3740">
      <formula1>INDIRECT($E$3740)</formula1>
    </dataValidation>
    <dataValidation type="list" allowBlank="1" showErrorMessage="1" sqref="B3741">
      <formula1>INDIRECT($E$3741)</formula1>
    </dataValidation>
    <dataValidation type="list" allowBlank="1" showErrorMessage="1" sqref="B3742">
      <formula1>INDIRECT($E$3742)</formula1>
    </dataValidation>
    <dataValidation type="list" allowBlank="1" showErrorMessage="1" sqref="B3743">
      <formula1>INDIRECT($E$3743)</formula1>
    </dataValidation>
    <dataValidation type="list" allowBlank="1" showErrorMessage="1" sqref="B3744">
      <formula1>INDIRECT($E$3744)</formula1>
    </dataValidation>
    <dataValidation type="list" allowBlank="1" showErrorMessage="1" sqref="B3745">
      <formula1>INDIRECT($E$3745)</formula1>
    </dataValidation>
    <dataValidation type="list" allowBlank="1" showErrorMessage="1" sqref="B3746">
      <formula1>INDIRECT($E$3746)</formula1>
    </dataValidation>
    <dataValidation type="list" allowBlank="1" showErrorMessage="1" sqref="B3747">
      <formula1>INDIRECT($E$3747)</formula1>
    </dataValidation>
    <dataValidation type="list" allowBlank="1" showErrorMessage="1" sqref="B3748">
      <formula1>INDIRECT($E$3748)</formula1>
    </dataValidation>
    <dataValidation type="list" allowBlank="1" showErrorMessage="1" sqref="B3749">
      <formula1>INDIRECT($E$3749)</formula1>
    </dataValidation>
    <dataValidation type="list" allowBlank="1" showErrorMessage="1" sqref="B3750">
      <formula1>INDIRECT($E$3750)</formula1>
    </dataValidation>
    <dataValidation type="list" allowBlank="1" showErrorMessage="1" sqref="B3751">
      <formula1>INDIRECT($E$3751)</formula1>
    </dataValidation>
    <dataValidation type="list" allowBlank="1" showErrorMessage="1" sqref="B3752">
      <formula1>INDIRECT($E$3752)</formula1>
    </dataValidation>
    <dataValidation type="list" allowBlank="1" showErrorMessage="1" sqref="B3753">
      <formula1>INDIRECT($E$3753)</formula1>
    </dataValidation>
    <dataValidation type="list" allowBlank="1" showErrorMessage="1" sqref="B3754">
      <formula1>INDIRECT($E$3754)</formula1>
    </dataValidation>
    <dataValidation type="list" allowBlank="1" showErrorMessage="1" sqref="B3755">
      <formula1>INDIRECT($E$3755)</formula1>
    </dataValidation>
    <dataValidation type="list" allowBlank="1" showErrorMessage="1" sqref="B3756">
      <formula1>INDIRECT($E$3756)</formula1>
    </dataValidation>
    <dataValidation type="list" allowBlank="1" showErrorMessage="1" sqref="B3757">
      <formula1>INDIRECT($E$3757)</formula1>
    </dataValidation>
    <dataValidation type="list" allowBlank="1" showErrorMessage="1" sqref="B3758">
      <formula1>INDIRECT($E$3758)</formula1>
    </dataValidation>
    <dataValidation type="list" allowBlank="1" showErrorMessage="1" sqref="B3759">
      <formula1>INDIRECT($E$3759)</formula1>
    </dataValidation>
    <dataValidation type="list" allowBlank="1" showErrorMessage="1" sqref="B3760">
      <formula1>INDIRECT($E$3760)</formula1>
    </dataValidation>
    <dataValidation type="list" allowBlank="1" showErrorMessage="1" sqref="B3761">
      <formula1>INDIRECT($E$3761)</formula1>
    </dataValidation>
    <dataValidation type="list" allowBlank="1" showErrorMessage="1" sqref="B3762">
      <formula1>INDIRECT($E$3762)</formula1>
    </dataValidation>
    <dataValidation type="list" allowBlank="1" showErrorMessage="1" sqref="B3763">
      <formula1>INDIRECT($E$3763)</formula1>
    </dataValidation>
    <dataValidation type="list" allowBlank="1" showErrorMessage="1" sqref="B3764">
      <formula1>INDIRECT($E$3764)</formula1>
    </dataValidation>
    <dataValidation type="list" allowBlank="1" showErrorMessage="1" sqref="B3765">
      <formula1>INDIRECT($E$3765)</formula1>
    </dataValidation>
    <dataValidation type="list" allowBlank="1" showErrorMessage="1" sqref="B3766">
      <formula1>INDIRECT($E$3766)</formula1>
    </dataValidation>
    <dataValidation type="list" allowBlank="1" showErrorMessage="1" sqref="B3767">
      <formula1>INDIRECT($E$3767)</formula1>
    </dataValidation>
    <dataValidation type="list" allowBlank="1" showErrorMessage="1" sqref="B3768">
      <formula1>INDIRECT($E$3768)</formula1>
    </dataValidation>
    <dataValidation type="list" allowBlank="1" showErrorMessage="1" sqref="B3769">
      <formula1>INDIRECT($E$3769)</formula1>
    </dataValidation>
    <dataValidation type="list" allowBlank="1" showErrorMessage="1" sqref="B3770">
      <formula1>INDIRECT($E$3770)</formula1>
    </dataValidation>
    <dataValidation type="list" allowBlank="1" showErrorMessage="1" sqref="B3771">
      <formula1>INDIRECT($E$3771)</formula1>
    </dataValidation>
    <dataValidation type="list" allowBlank="1" showErrorMessage="1" sqref="B3772">
      <formula1>INDIRECT($E$3772)</formula1>
    </dataValidation>
    <dataValidation type="list" allowBlank="1" showErrorMessage="1" sqref="B3773">
      <formula1>INDIRECT($E$3773)</formula1>
    </dataValidation>
    <dataValidation type="list" allowBlank="1" showErrorMessage="1" sqref="B3774">
      <formula1>INDIRECT($E$3774)</formula1>
    </dataValidation>
    <dataValidation type="list" allowBlank="1" showErrorMessage="1" sqref="B3775">
      <formula1>INDIRECT($E$3775)</formula1>
    </dataValidation>
    <dataValidation type="list" allowBlank="1" showErrorMessage="1" sqref="B3776">
      <formula1>INDIRECT($E$3776)</formula1>
    </dataValidation>
    <dataValidation type="list" allowBlank="1" showErrorMessage="1" sqref="B3777">
      <formula1>INDIRECT($E$3777)</formula1>
    </dataValidation>
    <dataValidation type="list" allowBlank="1" showErrorMessage="1" sqref="B3778">
      <formula1>INDIRECT($E$3778)</formula1>
    </dataValidation>
    <dataValidation type="list" allowBlank="1" showErrorMessage="1" sqref="B3779">
      <formula1>INDIRECT($E$3779)</formula1>
    </dataValidation>
    <dataValidation type="list" allowBlank="1" showErrorMessage="1" sqref="B3780">
      <formula1>INDIRECT($E$3780)</formula1>
    </dataValidation>
    <dataValidation type="list" allowBlank="1" showErrorMessage="1" sqref="B3781">
      <formula1>INDIRECT($E$3781)</formula1>
    </dataValidation>
    <dataValidation type="list" allowBlank="1" showErrorMessage="1" sqref="B3782">
      <formula1>INDIRECT($E$3782)</formula1>
    </dataValidation>
    <dataValidation type="list" allowBlank="1" showErrorMessage="1" sqref="B3783">
      <formula1>INDIRECT($E$3783)</formula1>
    </dataValidation>
    <dataValidation type="list" allowBlank="1" showErrorMessage="1" sqref="B3784">
      <formula1>INDIRECT($E$3784)</formula1>
    </dataValidation>
    <dataValidation type="list" allowBlank="1" showErrorMessage="1" sqref="B3785">
      <formula1>INDIRECT($E$3785)</formula1>
    </dataValidation>
    <dataValidation type="list" allowBlank="1" showErrorMessage="1" sqref="B3786">
      <formula1>INDIRECT($E$3786)</formula1>
    </dataValidation>
    <dataValidation type="list" allowBlank="1" showErrorMessage="1" sqref="B3787">
      <formula1>INDIRECT($E$3787)</formula1>
    </dataValidation>
    <dataValidation type="list" allowBlank="1" showErrorMessage="1" sqref="B3788">
      <formula1>INDIRECT($E$3788)</formula1>
    </dataValidation>
    <dataValidation type="list" allowBlank="1" showErrorMessage="1" sqref="B3789">
      <formula1>INDIRECT($E$3789)</formula1>
    </dataValidation>
    <dataValidation type="list" allowBlank="1" showErrorMessage="1" sqref="B3790">
      <formula1>INDIRECT($E$3790)</formula1>
    </dataValidation>
    <dataValidation type="list" allowBlank="1" showErrorMessage="1" sqref="B3791">
      <formula1>INDIRECT($E$3791)</formula1>
    </dataValidation>
    <dataValidation type="list" allowBlank="1" showErrorMessage="1" sqref="B3792">
      <formula1>INDIRECT($E$3792)</formula1>
    </dataValidation>
    <dataValidation type="list" allowBlank="1" showErrorMessage="1" sqref="B3793">
      <formula1>INDIRECT($E$3793)</formula1>
    </dataValidation>
    <dataValidation type="list" allowBlank="1" showErrorMessage="1" sqref="B3794">
      <formula1>INDIRECT($E$3794)</formula1>
    </dataValidation>
    <dataValidation type="list" allowBlank="1" showErrorMessage="1" sqref="B3795">
      <formula1>INDIRECT($E$3795)</formula1>
    </dataValidation>
    <dataValidation type="list" allowBlank="1" showErrorMessage="1" sqref="B3796">
      <formula1>INDIRECT($E$3796)</formula1>
    </dataValidation>
    <dataValidation type="list" allowBlank="1" showErrorMessage="1" sqref="B3797">
      <formula1>INDIRECT($E$3797)</formula1>
    </dataValidation>
    <dataValidation type="list" allowBlank="1" showErrorMessage="1" sqref="B3798">
      <formula1>INDIRECT($E$3798)</formula1>
    </dataValidation>
    <dataValidation type="list" allowBlank="1" showErrorMessage="1" sqref="B3799">
      <formula1>INDIRECT($E$3799)</formula1>
    </dataValidation>
    <dataValidation type="list" allowBlank="1" showErrorMessage="1" sqref="B3800">
      <formula1>INDIRECT($E$3800)</formula1>
    </dataValidation>
    <dataValidation type="list" allowBlank="1" showErrorMessage="1" sqref="B3801">
      <formula1>INDIRECT($E$3801)</formula1>
    </dataValidation>
    <dataValidation type="list" allowBlank="1" showErrorMessage="1" sqref="B3802">
      <formula1>INDIRECT($E$3802)</formula1>
    </dataValidation>
    <dataValidation type="list" allowBlank="1" showErrorMessage="1" sqref="B3803">
      <formula1>INDIRECT($E$3803)</formula1>
    </dataValidation>
    <dataValidation type="list" allowBlank="1" showErrorMessage="1" sqref="B3804">
      <formula1>INDIRECT($E$3804)</formula1>
    </dataValidation>
    <dataValidation type="list" allowBlank="1" showErrorMessage="1" sqref="B3805">
      <formula1>INDIRECT($E$3805)</formula1>
    </dataValidation>
    <dataValidation type="list" allowBlank="1" showErrorMessage="1" sqref="B3806">
      <formula1>INDIRECT($E$3806)</formula1>
    </dataValidation>
    <dataValidation type="list" allowBlank="1" showErrorMessage="1" sqref="B3807">
      <formula1>INDIRECT($E$3807)</formula1>
    </dataValidation>
    <dataValidation type="list" allowBlank="1" showErrorMessage="1" sqref="B3808">
      <formula1>INDIRECT($E$3808)</formula1>
    </dataValidation>
    <dataValidation type="list" allowBlank="1" showErrorMessage="1" sqref="B3809">
      <formula1>INDIRECT($E$3809)</formula1>
    </dataValidation>
    <dataValidation type="list" allowBlank="1" showErrorMessage="1" sqref="B3810">
      <formula1>INDIRECT($E$3810)</formula1>
    </dataValidation>
    <dataValidation type="list" allowBlank="1" showErrorMessage="1" sqref="B3811">
      <formula1>INDIRECT($E$3811)</formula1>
    </dataValidation>
    <dataValidation type="list" allowBlank="1" showErrorMessage="1" sqref="B3812">
      <formula1>INDIRECT($E$3812)</formula1>
    </dataValidation>
    <dataValidation type="list" allowBlank="1" showErrorMessage="1" sqref="B3813">
      <formula1>INDIRECT($E$3813)</formula1>
    </dataValidation>
    <dataValidation type="list" allowBlank="1" showErrorMessage="1" sqref="B3814">
      <formula1>INDIRECT($E$3814)</formula1>
    </dataValidation>
    <dataValidation type="list" allowBlank="1" showErrorMessage="1" sqref="B3815">
      <formula1>INDIRECT($E$3815)</formula1>
    </dataValidation>
    <dataValidation type="list" allowBlank="1" showErrorMessage="1" sqref="B3816">
      <formula1>INDIRECT($E$3816)</formula1>
    </dataValidation>
    <dataValidation type="list" allowBlank="1" showErrorMessage="1" sqref="B3817">
      <formula1>INDIRECT($E$3817)</formula1>
    </dataValidation>
    <dataValidation type="list" allowBlank="1" showErrorMessage="1" sqref="B3818">
      <formula1>INDIRECT($E$3818)</formula1>
    </dataValidation>
    <dataValidation type="list" allowBlank="1" showErrorMessage="1" sqref="B3819">
      <formula1>INDIRECT($E$3819)</formula1>
    </dataValidation>
    <dataValidation type="list" allowBlank="1" showErrorMessage="1" sqref="B3820">
      <formula1>INDIRECT($E$3820)</formula1>
    </dataValidation>
    <dataValidation type="list" allowBlank="1" showErrorMessage="1" sqref="B3821">
      <formula1>INDIRECT($E$3821)</formula1>
    </dataValidation>
    <dataValidation type="list" allowBlank="1" showErrorMessage="1" sqref="B3822">
      <formula1>INDIRECT($E$3822)</formula1>
    </dataValidation>
    <dataValidation type="list" allowBlank="1" showErrorMessage="1" sqref="B3823">
      <formula1>INDIRECT($E$3823)</formula1>
    </dataValidation>
    <dataValidation type="list" allowBlank="1" showErrorMessage="1" sqref="B3824">
      <formula1>INDIRECT($E$3824)</formula1>
    </dataValidation>
    <dataValidation type="list" allowBlank="1" showErrorMessage="1" sqref="B3825">
      <formula1>INDIRECT($E$3825)</formula1>
    </dataValidation>
    <dataValidation type="list" allowBlank="1" showErrorMessage="1" sqref="B3826">
      <formula1>INDIRECT($E$3826)</formula1>
    </dataValidation>
    <dataValidation type="list" allowBlank="1" showErrorMessage="1" sqref="B3827">
      <formula1>INDIRECT($E$3827)</formula1>
    </dataValidation>
    <dataValidation type="list" allowBlank="1" showErrorMessage="1" sqref="B3828">
      <formula1>INDIRECT($E$3828)</formula1>
    </dataValidation>
    <dataValidation type="list" allowBlank="1" showErrorMessage="1" sqref="B3829">
      <formula1>INDIRECT($E$3829)</formula1>
    </dataValidation>
    <dataValidation type="list" allowBlank="1" showErrorMessage="1" sqref="B3830">
      <formula1>INDIRECT($E$3830)</formula1>
    </dataValidation>
    <dataValidation type="list" allowBlank="1" showErrorMessage="1" sqref="B3831">
      <formula1>INDIRECT($E$3831)</formula1>
    </dataValidation>
    <dataValidation type="list" allowBlank="1" showErrorMessage="1" sqref="B3832">
      <formula1>INDIRECT($E$3832)</formula1>
    </dataValidation>
    <dataValidation type="list" allowBlank="1" showErrorMessage="1" sqref="B3833">
      <formula1>INDIRECT($E$3833)</formula1>
    </dataValidation>
    <dataValidation type="list" allowBlank="1" showErrorMessage="1" sqref="B3834">
      <formula1>INDIRECT($E$3834)</formula1>
    </dataValidation>
    <dataValidation type="list" allowBlank="1" showErrorMessage="1" sqref="B3835">
      <formula1>INDIRECT($E$3835)</formula1>
    </dataValidation>
    <dataValidation type="list" allowBlank="1" showErrorMessage="1" sqref="B3836">
      <formula1>INDIRECT($E$3836)</formula1>
    </dataValidation>
    <dataValidation type="list" allowBlank="1" showErrorMessage="1" sqref="B3837">
      <formula1>INDIRECT($E$3837)</formula1>
    </dataValidation>
    <dataValidation type="list" allowBlank="1" showErrorMessage="1" sqref="B3838">
      <formula1>INDIRECT($E$3838)</formula1>
    </dataValidation>
    <dataValidation type="list" allowBlank="1" showErrorMessage="1" sqref="B3839">
      <formula1>INDIRECT($E$3839)</formula1>
    </dataValidation>
    <dataValidation type="list" allowBlank="1" showErrorMessage="1" sqref="B3840">
      <formula1>INDIRECT($E$3840)</formula1>
    </dataValidation>
    <dataValidation type="list" allowBlank="1" showErrorMessage="1" sqref="B3841">
      <formula1>INDIRECT($E$3841)</formula1>
    </dataValidation>
    <dataValidation type="list" allowBlank="1" showErrorMessage="1" sqref="B3842">
      <formula1>INDIRECT($E$3842)</formula1>
    </dataValidation>
    <dataValidation type="list" allowBlank="1" showErrorMessage="1" sqref="B3843">
      <formula1>INDIRECT($E$3843)</formula1>
    </dataValidation>
    <dataValidation type="list" allowBlank="1" showErrorMessage="1" sqref="B3844">
      <formula1>INDIRECT($E$3844)</formula1>
    </dataValidation>
    <dataValidation type="list" allowBlank="1" showErrorMessage="1" sqref="B3845">
      <formula1>INDIRECT($E$3845)</formula1>
    </dataValidation>
    <dataValidation type="list" allowBlank="1" showErrorMessage="1" sqref="B3846">
      <formula1>INDIRECT($E$3846)</formula1>
    </dataValidation>
    <dataValidation type="list" allowBlank="1" showErrorMessage="1" sqref="B3847">
      <formula1>INDIRECT($E$3847)</formula1>
    </dataValidation>
    <dataValidation type="list" allowBlank="1" showErrorMessage="1" sqref="B3848">
      <formula1>INDIRECT($E$3848)</formula1>
    </dataValidation>
    <dataValidation type="list" allowBlank="1" showErrorMessage="1" sqref="B3849">
      <formula1>INDIRECT($E$3849)</formula1>
    </dataValidation>
    <dataValidation type="list" allowBlank="1" showErrorMessage="1" sqref="B3850">
      <formula1>INDIRECT($E$3850)</formula1>
    </dataValidation>
    <dataValidation type="list" allowBlank="1" showErrorMessage="1" sqref="B3851">
      <formula1>INDIRECT($E$3851)</formula1>
    </dataValidation>
    <dataValidation type="list" allowBlank="1" showErrorMessage="1" sqref="B3852">
      <formula1>INDIRECT($E$3852)</formula1>
    </dataValidation>
    <dataValidation type="list" allowBlank="1" showErrorMessage="1" sqref="B3853">
      <formula1>INDIRECT($E$3853)</formula1>
    </dataValidation>
    <dataValidation type="list" allowBlank="1" showErrorMessage="1" sqref="B3854">
      <formula1>INDIRECT($E$3854)</formula1>
    </dataValidation>
    <dataValidation type="list" allowBlank="1" showErrorMessage="1" sqref="B3855">
      <formula1>INDIRECT($E$3855)</formula1>
    </dataValidation>
    <dataValidation type="list" allowBlank="1" showErrorMessage="1" sqref="B3856">
      <formula1>INDIRECT($E$3856)</formula1>
    </dataValidation>
    <dataValidation type="list" allowBlank="1" showErrorMessage="1" sqref="B3857">
      <formula1>INDIRECT($E$3857)</formula1>
    </dataValidation>
    <dataValidation type="list" allowBlank="1" showErrorMessage="1" sqref="B3858">
      <formula1>INDIRECT($E$3858)</formula1>
    </dataValidation>
    <dataValidation type="list" allowBlank="1" showErrorMessage="1" sqref="B3859">
      <formula1>INDIRECT($E$3859)</formula1>
    </dataValidation>
    <dataValidation type="list" allowBlank="1" showErrorMessage="1" sqref="B3860">
      <formula1>INDIRECT($E$3860)</formula1>
    </dataValidation>
    <dataValidation type="list" allowBlank="1" showErrorMessage="1" sqref="B3861">
      <formula1>INDIRECT($E$3861)</formula1>
    </dataValidation>
    <dataValidation type="list" allowBlank="1" showErrorMessage="1" sqref="B3862">
      <formula1>INDIRECT($E$3862)</formula1>
    </dataValidation>
    <dataValidation type="list" allowBlank="1" showErrorMessage="1" sqref="B3863">
      <formula1>INDIRECT($E$3863)</formula1>
    </dataValidation>
    <dataValidation type="list" allowBlank="1" showErrorMessage="1" sqref="B3864">
      <formula1>INDIRECT($E$3864)</formula1>
    </dataValidation>
    <dataValidation type="list" allowBlank="1" showErrorMessage="1" sqref="B3865">
      <formula1>INDIRECT($E$3865)</formula1>
    </dataValidation>
    <dataValidation type="list" allowBlank="1" showErrorMessage="1" sqref="B3866">
      <formula1>INDIRECT($E$3866)</formula1>
    </dataValidation>
    <dataValidation type="list" allowBlank="1" showErrorMessage="1" sqref="B3867">
      <formula1>INDIRECT($E$3867)</formula1>
    </dataValidation>
    <dataValidation type="list" allowBlank="1" showErrorMessage="1" sqref="B3868">
      <formula1>INDIRECT($E$3868)</formula1>
    </dataValidation>
    <dataValidation type="list" allowBlank="1" showErrorMessage="1" sqref="B3869">
      <formula1>INDIRECT($E$3869)</formula1>
    </dataValidation>
    <dataValidation type="list" allowBlank="1" showErrorMessage="1" sqref="B3870">
      <formula1>INDIRECT($E$3870)</formula1>
    </dataValidation>
    <dataValidation type="list" allowBlank="1" showErrorMessage="1" sqref="B3871">
      <formula1>INDIRECT($E$3871)</formula1>
    </dataValidation>
    <dataValidation type="list" allowBlank="1" showErrorMessage="1" sqref="B3872">
      <formula1>INDIRECT($E$3872)</formula1>
    </dataValidation>
    <dataValidation type="list" allowBlank="1" showErrorMessage="1" sqref="B3873">
      <formula1>INDIRECT($E$3873)</formula1>
    </dataValidation>
    <dataValidation type="list" allowBlank="1" showErrorMessage="1" sqref="B3874">
      <formula1>INDIRECT($E$3874)</formula1>
    </dataValidation>
    <dataValidation type="list" allowBlank="1" showErrorMessage="1" sqref="B3875">
      <formula1>INDIRECT($E$3875)</formula1>
    </dataValidation>
    <dataValidation type="list" allowBlank="1" showErrorMessage="1" sqref="B3876">
      <formula1>INDIRECT($E$3876)</formula1>
    </dataValidation>
    <dataValidation type="list" allowBlank="1" showErrorMessage="1" sqref="B3877">
      <formula1>INDIRECT($E$3877)</formula1>
    </dataValidation>
    <dataValidation type="list" allowBlank="1" showErrorMessage="1" sqref="B3878">
      <formula1>INDIRECT($E$3878)</formula1>
    </dataValidation>
    <dataValidation type="list" allowBlank="1" showErrorMessage="1" sqref="B3879">
      <formula1>INDIRECT($E$3879)</formula1>
    </dataValidation>
    <dataValidation type="list" allowBlank="1" showErrorMessage="1" sqref="B3880">
      <formula1>INDIRECT($E$3880)</formula1>
    </dataValidation>
    <dataValidation type="list" allowBlank="1" showErrorMessage="1" sqref="B3881">
      <formula1>INDIRECT($E$3881)</formula1>
    </dataValidation>
    <dataValidation type="list" allowBlank="1" showErrorMessage="1" sqref="B3882">
      <formula1>INDIRECT($E$3882)</formula1>
    </dataValidation>
    <dataValidation type="list" allowBlank="1" showErrorMessage="1" sqref="B3883">
      <formula1>INDIRECT($E$3883)</formula1>
    </dataValidation>
    <dataValidation type="list" allowBlank="1" showErrorMessage="1" sqref="B3884">
      <formula1>INDIRECT($E$3884)</formula1>
    </dataValidation>
    <dataValidation type="list" allowBlank="1" showErrorMessage="1" sqref="B3885">
      <formula1>INDIRECT($E$3885)</formula1>
    </dataValidation>
    <dataValidation type="list" allowBlank="1" showErrorMessage="1" sqref="B3886">
      <formula1>INDIRECT($E$3886)</formula1>
    </dataValidation>
    <dataValidation type="list" allowBlank="1" showErrorMessage="1" sqref="B3887">
      <formula1>INDIRECT($E$3887)</formula1>
    </dataValidation>
    <dataValidation type="list" allowBlank="1" showErrorMessage="1" sqref="B3888">
      <formula1>INDIRECT($E$3888)</formula1>
    </dataValidation>
    <dataValidation type="list" allowBlank="1" showErrorMessage="1" sqref="B3889">
      <formula1>INDIRECT($E$3889)</formula1>
    </dataValidation>
    <dataValidation type="list" allowBlank="1" showErrorMessage="1" sqref="B3890">
      <formula1>INDIRECT($E$3890)</formula1>
    </dataValidation>
    <dataValidation type="list" allowBlank="1" showErrorMessage="1" sqref="B3891">
      <formula1>INDIRECT($E$3891)</formula1>
    </dataValidation>
    <dataValidation type="list" allowBlank="1" showErrorMessage="1" sqref="B3892">
      <formula1>INDIRECT($E$3892)</formula1>
    </dataValidation>
    <dataValidation type="list" allowBlank="1" showErrorMessage="1" sqref="B3893">
      <formula1>INDIRECT($E$3893)</formula1>
    </dataValidation>
    <dataValidation type="list" allowBlank="1" showErrorMessage="1" sqref="B3894">
      <formula1>INDIRECT($E$3894)</formula1>
    </dataValidation>
    <dataValidation type="list" allowBlank="1" showErrorMessage="1" sqref="B3895">
      <formula1>INDIRECT($E$3895)</formula1>
    </dataValidation>
    <dataValidation type="list" allowBlank="1" showErrorMessage="1" sqref="B3896">
      <formula1>INDIRECT($E$3896)</formula1>
    </dataValidation>
    <dataValidation type="list" allowBlank="1" showErrorMessage="1" sqref="B3897">
      <formula1>INDIRECT($E$3897)</formula1>
    </dataValidation>
    <dataValidation type="list" allowBlank="1" showErrorMessage="1" sqref="B3898">
      <formula1>INDIRECT($E$3898)</formula1>
    </dataValidation>
    <dataValidation type="list" allowBlank="1" showErrorMessage="1" sqref="B3899">
      <formula1>INDIRECT($E$3899)</formula1>
    </dataValidation>
    <dataValidation type="list" allowBlank="1" showErrorMessage="1" sqref="B3900">
      <formula1>INDIRECT($E$3900)</formula1>
    </dataValidation>
    <dataValidation type="list" allowBlank="1" showErrorMessage="1" sqref="B3901">
      <formula1>INDIRECT($E$3901)</formula1>
    </dataValidation>
    <dataValidation type="list" allowBlank="1" showErrorMessage="1" sqref="B3902">
      <formula1>INDIRECT($E$3902)</formula1>
    </dataValidation>
    <dataValidation type="list" allowBlank="1" showErrorMessage="1" sqref="B3903">
      <formula1>INDIRECT($E$3903)</formula1>
    </dataValidation>
    <dataValidation type="list" allowBlank="1" showErrorMessage="1" sqref="B3904">
      <formula1>INDIRECT($E$3904)</formula1>
    </dataValidation>
    <dataValidation type="list" allowBlank="1" showErrorMessage="1" sqref="B3905">
      <formula1>INDIRECT($E$3905)</formula1>
    </dataValidation>
    <dataValidation type="list" allowBlank="1" showErrorMessage="1" sqref="B3906">
      <formula1>INDIRECT($E$3906)</formula1>
    </dataValidation>
    <dataValidation type="list" allowBlank="1" showErrorMessage="1" sqref="B3907">
      <formula1>INDIRECT($E$3907)</formula1>
    </dataValidation>
    <dataValidation type="list" allowBlank="1" showErrorMessage="1" sqref="B3908">
      <formula1>INDIRECT($E$3908)</formula1>
    </dataValidation>
    <dataValidation type="list" allowBlank="1" showErrorMessage="1" sqref="B3909">
      <formula1>INDIRECT($E$3909)</formula1>
    </dataValidation>
    <dataValidation type="list" allowBlank="1" showErrorMessage="1" sqref="B3910">
      <formula1>INDIRECT($E$3910)</formula1>
    </dataValidation>
    <dataValidation type="list" allowBlank="1" showErrorMessage="1" sqref="B3911">
      <formula1>INDIRECT($E$3911)</formula1>
    </dataValidation>
    <dataValidation type="list" allowBlank="1" showErrorMessage="1" sqref="B3912">
      <formula1>INDIRECT($E$3912)</formula1>
    </dataValidation>
    <dataValidation type="list" allowBlank="1" showErrorMessage="1" sqref="B3913">
      <formula1>INDIRECT($E$3913)</formula1>
    </dataValidation>
    <dataValidation type="list" allowBlank="1" showErrorMessage="1" sqref="B3914">
      <formula1>INDIRECT($E$3914)</formula1>
    </dataValidation>
    <dataValidation type="list" allowBlank="1" showErrorMessage="1" sqref="B3915">
      <formula1>INDIRECT($E$3915)</formula1>
    </dataValidation>
    <dataValidation type="list" allowBlank="1" showErrorMessage="1" sqref="B3916">
      <formula1>INDIRECT($E$3916)</formula1>
    </dataValidation>
    <dataValidation type="list" allowBlank="1" showErrorMessage="1" sqref="B3917">
      <formula1>INDIRECT($E$3917)</formula1>
    </dataValidation>
    <dataValidation type="list" allowBlank="1" showErrorMessage="1" sqref="B3918">
      <formula1>INDIRECT($E$3918)</formula1>
    </dataValidation>
    <dataValidation type="list" allowBlank="1" showErrorMessage="1" sqref="B3919">
      <formula1>INDIRECT($E$3919)</formula1>
    </dataValidation>
    <dataValidation type="list" allowBlank="1" showErrorMessage="1" sqref="B3920">
      <formula1>INDIRECT($E$3920)</formula1>
    </dataValidation>
    <dataValidation type="list" allowBlank="1" showErrorMessage="1" sqref="B3921">
      <formula1>INDIRECT($E$3921)</formula1>
    </dataValidation>
    <dataValidation type="list" allowBlank="1" showErrorMessage="1" sqref="B3922">
      <formula1>INDIRECT($E$3922)</formula1>
    </dataValidation>
    <dataValidation type="list" allowBlank="1" showErrorMessage="1" sqref="B3923">
      <formula1>INDIRECT($E$3923)</formula1>
    </dataValidation>
    <dataValidation type="list" allowBlank="1" showErrorMessage="1" sqref="B3924">
      <formula1>INDIRECT($E$3924)</formula1>
    </dataValidation>
    <dataValidation type="list" allowBlank="1" showErrorMessage="1" sqref="B3925">
      <formula1>INDIRECT($E$3925)</formula1>
    </dataValidation>
    <dataValidation type="list" allowBlank="1" showErrorMessage="1" sqref="B3926">
      <formula1>INDIRECT($E$3926)</formula1>
    </dataValidation>
    <dataValidation type="list" allowBlank="1" showErrorMessage="1" sqref="B3927">
      <formula1>INDIRECT($E$3927)</formula1>
    </dataValidation>
    <dataValidation type="list" allowBlank="1" showErrorMessage="1" sqref="B3928">
      <formula1>INDIRECT($E$3928)</formula1>
    </dataValidation>
    <dataValidation type="list" allowBlank="1" showErrorMessage="1" sqref="B3929">
      <formula1>INDIRECT($E$3929)</formula1>
    </dataValidation>
    <dataValidation type="list" allowBlank="1" showErrorMessage="1" sqref="B3930">
      <formula1>INDIRECT($E$3930)</formula1>
    </dataValidation>
    <dataValidation type="list" allowBlank="1" showErrorMessage="1" sqref="B3931">
      <formula1>INDIRECT($E$3931)</formula1>
    </dataValidation>
    <dataValidation type="list" allowBlank="1" showErrorMessage="1" sqref="B3932">
      <formula1>INDIRECT($E$3932)</formula1>
    </dataValidation>
    <dataValidation type="list" allowBlank="1" showErrorMessage="1" sqref="B3933">
      <formula1>INDIRECT($E$3933)</formula1>
    </dataValidation>
    <dataValidation type="list" allowBlank="1" showErrorMessage="1" sqref="B3934">
      <formula1>INDIRECT($E$3934)</formula1>
    </dataValidation>
    <dataValidation type="list" allowBlank="1" showErrorMessage="1" sqref="B3935">
      <formula1>INDIRECT($E$3935)</formula1>
    </dataValidation>
    <dataValidation type="list" allowBlank="1" showErrorMessage="1" sqref="B3936">
      <formula1>INDIRECT($E$3936)</formula1>
    </dataValidation>
    <dataValidation type="list" allowBlank="1" showErrorMessage="1" sqref="B3937">
      <formula1>INDIRECT($E$3937)</formula1>
    </dataValidation>
    <dataValidation type="list" allowBlank="1" showErrorMessage="1" sqref="B3938">
      <formula1>INDIRECT($E$3938)</formula1>
    </dataValidation>
    <dataValidation type="list" allowBlank="1" showErrorMessage="1" sqref="B3939">
      <formula1>INDIRECT($E$3939)</formula1>
    </dataValidation>
    <dataValidation type="list" allowBlank="1" showErrorMessage="1" sqref="B3940">
      <formula1>INDIRECT($E$3940)</formula1>
    </dataValidation>
    <dataValidation type="list" allowBlank="1" showErrorMessage="1" sqref="B3941">
      <formula1>INDIRECT($E$3941)</formula1>
    </dataValidation>
    <dataValidation type="list" allowBlank="1" showErrorMessage="1" sqref="B3942">
      <formula1>INDIRECT($E$3942)</formula1>
    </dataValidation>
    <dataValidation type="list" allowBlank="1" showErrorMessage="1" sqref="B3943">
      <formula1>INDIRECT($E$3943)</formula1>
    </dataValidation>
    <dataValidation type="list" allowBlank="1" showErrorMessage="1" sqref="B3944">
      <formula1>INDIRECT($E$3944)</formula1>
    </dataValidation>
    <dataValidation type="list" allowBlank="1" showErrorMessage="1" sqref="B3945">
      <formula1>INDIRECT($E$3945)</formula1>
    </dataValidation>
    <dataValidation type="list" allowBlank="1" showErrorMessage="1" sqref="B3946">
      <formula1>INDIRECT($E$3946)</formula1>
    </dataValidation>
    <dataValidation type="list" allowBlank="1" showErrorMessage="1" sqref="B3947">
      <formula1>INDIRECT($E$3947)</formula1>
    </dataValidation>
    <dataValidation type="list" allowBlank="1" showErrorMessage="1" sqref="B3948">
      <formula1>INDIRECT($E$3948)</formula1>
    </dataValidation>
    <dataValidation type="list" allowBlank="1" showErrorMessage="1" sqref="B3949">
      <formula1>INDIRECT($E$3949)</formula1>
    </dataValidation>
    <dataValidation type="list" allowBlank="1" showErrorMessage="1" sqref="B3950">
      <formula1>INDIRECT($E$3950)</formula1>
    </dataValidation>
    <dataValidation type="list" allowBlank="1" showErrorMessage="1" sqref="B3951">
      <formula1>INDIRECT($E$3951)</formula1>
    </dataValidation>
    <dataValidation type="list" allowBlank="1" showErrorMessage="1" sqref="B3952">
      <formula1>INDIRECT($E$3952)</formula1>
    </dataValidation>
    <dataValidation type="list" allowBlank="1" showErrorMessage="1" sqref="B3953">
      <formula1>INDIRECT($E$3953)</formula1>
    </dataValidation>
    <dataValidation type="list" allowBlank="1" showErrorMessage="1" sqref="B3954">
      <formula1>INDIRECT($E$3954)</formula1>
    </dataValidation>
    <dataValidation type="list" allowBlank="1" showErrorMessage="1" sqref="B3955">
      <formula1>INDIRECT($E$3955)</formula1>
    </dataValidation>
    <dataValidation type="list" allowBlank="1" showErrorMessage="1" sqref="B3956">
      <formula1>INDIRECT($E$3956)</formula1>
    </dataValidation>
    <dataValidation type="list" allowBlank="1" showErrorMessage="1" sqref="B3957">
      <formula1>INDIRECT($E$3957)</formula1>
    </dataValidation>
    <dataValidation type="list" allowBlank="1" showErrorMessage="1" sqref="B3958">
      <formula1>INDIRECT($E$3958)</formula1>
    </dataValidation>
    <dataValidation type="list" allowBlank="1" showErrorMessage="1" sqref="B3959">
      <formula1>INDIRECT($E$3959)</formula1>
    </dataValidation>
    <dataValidation type="list" allowBlank="1" showErrorMessage="1" sqref="B3960">
      <formula1>INDIRECT($E$3960)</formula1>
    </dataValidation>
    <dataValidation type="list" allowBlank="1" showErrorMessage="1" sqref="B3961">
      <formula1>INDIRECT($E$3961)</formula1>
    </dataValidation>
    <dataValidation type="list" allowBlank="1" showErrorMessage="1" sqref="B3962">
      <formula1>INDIRECT($E$3962)</formula1>
    </dataValidation>
    <dataValidation type="list" allowBlank="1" showErrorMessage="1" sqref="B3963">
      <formula1>INDIRECT($E$3963)</formula1>
    </dataValidation>
    <dataValidation type="list" allowBlank="1" showErrorMessage="1" sqref="B3964">
      <formula1>INDIRECT($E$3964)</formula1>
    </dataValidation>
    <dataValidation type="list" allowBlank="1" showErrorMessage="1" sqref="B3965">
      <formula1>INDIRECT($E$3965)</formula1>
    </dataValidation>
    <dataValidation type="list" allowBlank="1" showErrorMessage="1" sqref="B3966">
      <formula1>INDIRECT($E$3966)</formula1>
    </dataValidation>
    <dataValidation type="list" allowBlank="1" showErrorMessage="1" sqref="B3967">
      <formula1>INDIRECT($E$3967)</formula1>
    </dataValidation>
    <dataValidation type="list" allowBlank="1" showErrorMessage="1" sqref="B3968">
      <formula1>INDIRECT($E$3968)</formula1>
    </dataValidation>
    <dataValidation type="list" allowBlank="1" showErrorMessage="1" sqref="B3969">
      <formula1>INDIRECT($E$3969)</formula1>
    </dataValidation>
    <dataValidation type="list" allowBlank="1" showErrorMessage="1" sqref="B3970">
      <formula1>INDIRECT($E$3970)</formula1>
    </dataValidation>
    <dataValidation type="list" allowBlank="1" showErrorMessage="1" sqref="B3971">
      <formula1>INDIRECT($E$3971)</formula1>
    </dataValidation>
    <dataValidation type="list" allowBlank="1" showErrorMessage="1" sqref="B3972">
      <formula1>INDIRECT($E$3972)</formula1>
    </dataValidation>
    <dataValidation type="list" allowBlank="1" showErrorMessage="1" sqref="B3973">
      <formula1>INDIRECT($E$3973)</formula1>
    </dataValidation>
    <dataValidation type="list" allowBlank="1" showErrorMessage="1" sqref="B3974">
      <formula1>INDIRECT($E$3974)</formula1>
    </dataValidation>
    <dataValidation type="list" allowBlank="1" showErrorMessage="1" sqref="B3975">
      <formula1>INDIRECT($E$3975)</formula1>
    </dataValidation>
    <dataValidation type="list" allowBlank="1" showErrorMessage="1" sqref="B3976">
      <formula1>INDIRECT($E$3976)</formula1>
    </dataValidation>
    <dataValidation type="list" allowBlank="1" showErrorMessage="1" sqref="B3977">
      <formula1>INDIRECT($E$3977)</formula1>
    </dataValidation>
    <dataValidation type="list" allowBlank="1" showErrorMessage="1" sqref="B3978">
      <formula1>INDIRECT($E$3978)</formula1>
    </dataValidation>
    <dataValidation type="list" allowBlank="1" showErrorMessage="1" sqref="B3979">
      <formula1>INDIRECT($E$3979)</formula1>
    </dataValidation>
    <dataValidation type="list" allowBlank="1" showErrorMessage="1" sqref="B3980">
      <formula1>INDIRECT($E$3980)</formula1>
    </dataValidation>
    <dataValidation type="list" allowBlank="1" showErrorMessage="1" sqref="B3981">
      <formula1>INDIRECT($E$3981)</formula1>
    </dataValidation>
    <dataValidation type="list" allowBlank="1" showErrorMessage="1" sqref="B3982">
      <formula1>INDIRECT($E$3982)</formula1>
    </dataValidation>
    <dataValidation type="list" allowBlank="1" showErrorMessage="1" sqref="B3983">
      <formula1>INDIRECT($E$3983)</formula1>
    </dataValidation>
    <dataValidation type="list" allowBlank="1" showErrorMessage="1" sqref="B3984">
      <formula1>INDIRECT($E$3984)</formula1>
    </dataValidation>
    <dataValidation type="list" allowBlank="1" showErrorMessage="1" sqref="B3985">
      <formula1>INDIRECT($E$3985)</formula1>
    </dataValidation>
    <dataValidation type="list" allowBlank="1" showErrorMessage="1" sqref="B3986">
      <formula1>INDIRECT($E$3986)</formula1>
    </dataValidation>
    <dataValidation type="list" allowBlank="1" showErrorMessage="1" sqref="B3987">
      <formula1>INDIRECT($E$3987)</formula1>
    </dataValidation>
    <dataValidation type="list" allowBlank="1" showErrorMessage="1" sqref="B3988">
      <formula1>INDIRECT($E$3988)</formula1>
    </dataValidation>
    <dataValidation type="list" allowBlank="1" showErrorMessage="1" sqref="B3989">
      <formula1>INDIRECT($E$3989)</formula1>
    </dataValidation>
    <dataValidation type="list" allowBlank="1" showErrorMessage="1" sqref="B3990">
      <formula1>INDIRECT($E$3990)</formula1>
    </dataValidation>
    <dataValidation type="list" allowBlank="1" showErrorMessage="1" sqref="B3991">
      <formula1>INDIRECT($E$3991)</formula1>
    </dataValidation>
    <dataValidation type="list" allowBlank="1" showErrorMessage="1" sqref="B3992">
      <formula1>INDIRECT($E$3992)</formula1>
    </dataValidation>
    <dataValidation type="list" allowBlank="1" showErrorMessage="1" sqref="B3993">
      <formula1>INDIRECT($E$3993)</formula1>
    </dataValidation>
    <dataValidation type="list" allowBlank="1" showErrorMessage="1" sqref="B3994">
      <formula1>INDIRECT($E$3994)</formula1>
    </dataValidation>
    <dataValidation type="list" allowBlank="1" showErrorMessage="1" sqref="B3995">
      <formula1>INDIRECT($E$3995)</formula1>
    </dataValidation>
    <dataValidation type="list" allowBlank="1" showErrorMessage="1" sqref="B3996">
      <formula1>INDIRECT($E$3996)</formula1>
    </dataValidation>
    <dataValidation type="list" allowBlank="1" showErrorMessage="1" sqref="B3997">
      <formula1>INDIRECT($E$3997)</formula1>
    </dataValidation>
    <dataValidation type="list" allowBlank="1" showErrorMessage="1" sqref="B3998">
      <formula1>INDIRECT($E$3998)</formula1>
    </dataValidation>
    <dataValidation type="list" allowBlank="1" showErrorMessage="1" sqref="B3999">
      <formula1>INDIRECT($E$3999)</formula1>
    </dataValidation>
    <dataValidation type="list" allowBlank="1" showErrorMessage="1" sqref="B4000">
      <formula1>INDIRECT($E$4000)</formula1>
    </dataValidation>
    <dataValidation type="list" allowBlank="1" showErrorMessage="1" sqref="B4001">
      <formula1>INDIRECT($E$4001)</formula1>
    </dataValidation>
    <dataValidation type="list" allowBlank="1" showErrorMessage="1" sqref="B4002">
      <formula1>INDIRECT($E$4002)</formula1>
    </dataValidation>
    <dataValidation type="list" allowBlank="1" showErrorMessage="1" sqref="B4003">
      <formula1>INDIRECT($E$4003)</formula1>
    </dataValidation>
    <dataValidation type="list" allowBlank="1" showErrorMessage="1" sqref="B4004">
      <formula1>INDIRECT($E$4004)</formula1>
    </dataValidation>
    <dataValidation type="list" allowBlank="1" showErrorMessage="1" sqref="B4005">
      <formula1>INDIRECT($E$4005)</formula1>
    </dataValidation>
    <dataValidation type="list" allowBlank="1" showErrorMessage="1" sqref="B4006">
      <formula1>INDIRECT($E$4006)</formula1>
    </dataValidation>
    <dataValidation type="list" allowBlank="1" showErrorMessage="1" sqref="B4007">
      <formula1>INDIRECT($E$4007)</formula1>
    </dataValidation>
    <dataValidation type="list" allowBlank="1" showErrorMessage="1" sqref="B4008">
      <formula1>INDIRECT($E$4008)</formula1>
    </dataValidation>
    <dataValidation type="list" allowBlank="1" showErrorMessage="1" sqref="B4009">
      <formula1>INDIRECT($E$4009)</formula1>
    </dataValidation>
    <dataValidation type="list" allowBlank="1" showErrorMessage="1" sqref="B4010">
      <formula1>INDIRECT($E$4010)</formula1>
    </dataValidation>
    <dataValidation type="list" allowBlank="1" showErrorMessage="1" sqref="B4011">
      <formula1>INDIRECT($E$4011)</formula1>
    </dataValidation>
    <dataValidation type="list" allowBlank="1" showErrorMessage="1" sqref="B4012">
      <formula1>INDIRECT($E$4012)</formula1>
    </dataValidation>
    <dataValidation type="list" allowBlank="1" showErrorMessage="1" sqref="B4013">
      <formula1>INDIRECT($E$4013)</formula1>
    </dataValidation>
    <dataValidation type="list" allowBlank="1" showErrorMessage="1" sqref="B4014">
      <formula1>INDIRECT($E$4014)</formula1>
    </dataValidation>
    <dataValidation type="list" allowBlank="1" showErrorMessage="1" sqref="B4015">
      <formula1>INDIRECT($E$4015)</formula1>
    </dataValidation>
    <dataValidation type="list" allowBlank="1" showErrorMessage="1" sqref="B4016">
      <formula1>INDIRECT($E$4016)</formula1>
    </dataValidation>
    <dataValidation type="list" allowBlank="1" showErrorMessage="1" sqref="B4017">
      <formula1>INDIRECT($E$4017)</formula1>
    </dataValidation>
    <dataValidation type="list" allowBlank="1" showErrorMessage="1" sqref="B4018">
      <formula1>INDIRECT($E$4018)</formula1>
    </dataValidation>
    <dataValidation type="list" allowBlank="1" showErrorMessage="1" sqref="B4019">
      <formula1>INDIRECT($E$4019)</formula1>
    </dataValidation>
    <dataValidation type="list" allowBlank="1" showErrorMessage="1" sqref="B4020">
      <formula1>INDIRECT($E$4020)</formula1>
    </dataValidation>
    <dataValidation type="list" allowBlank="1" showErrorMessage="1" sqref="B4021">
      <formula1>INDIRECT($E$4021)</formula1>
    </dataValidation>
    <dataValidation type="list" allowBlank="1" showErrorMessage="1" sqref="B4022">
      <formula1>INDIRECT($E$4022)</formula1>
    </dataValidation>
    <dataValidation type="list" allowBlank="1" showErrorMessage="1" sqref="B4023">
      <formula1>INDIRECT($E$4023)</formula1>
    </dataValidation>
    <dataValidation type="list" allowBlank="1" showErrorMessage="1" sqref="B4024">
      <formula1>INDIRECT($E$4024)</formula1>
    </dataValidation>
    <dataValidation type="list" allowBlank="1" showErrorMessage="1" sqref="B4025">
      <formula1>INDIRECT($E$4025)</formula1>
    </dataValidation>
    <dataValidation type="list" allowBlank="1" showErrorMessage="1" sqref="B4026">
      <formula1>INDIRECT($E$4026)</formula1>
    </dataValidation>
    <dataValidation type="list" allowBlank="1" showErrorMessage="1" sqref="B4027">
      <formula1>INDIRECT($E$4027)</formula1>
    </dataValidation>
    <dataValidation type="list" allowBlank="1" showErrorMessage="1" sqref="B4028">
      <formula1>INDIRECT($E$4028)</formula1>
    </dataValidation>
    <dataValidation type="list" allowBlank="1" showErrorMessage="1" sqref="B4029">
      <formula1>INDIRECT($E$4029)</formula1>
    </dataValidation>
    <dataValidation type="list" allowBlank="1" showErrorMessage="1" sqref="B4030">
      <formula1>INDIRECT($E$4030)</formula1>
    </dataValidation>
    <dataValidation type="list" allowBlank="1" showErrorMessage="1" sqref="B4031">
      <formula1>INDIRECT($E$4031)</formula1>
    </dataValidation>
    <dataValidation type="list" allowBlank="1" showErrorMessage="1" sqref="B4032">
      <formula1>INDIRECT($E$4032)</formula1>
    </dataValidation>
    <dataValidation type="list" allowBlank="1" showErrorMessage="1" sqref="B4033">
      <formula1>INDIRECT($E$4033)</formula1>
    </dataValidation>
    <dataValidation type="list" allowBlank="1" showErrorMessage="1" sqref="B4034">
      <formula1>INDIRECT($E$4034)</formula1>
    </dataValidation>
    <dataValidation type="list" allowBlank="1" showErrorMessage="1" sqref="B4035">
      <formula1>INDIRECT($E$4035)</formula1>
    </dataValidation>
    <dataValidation type="list" allowBlank="1" showErrorMessage="1" sqref="B4036">
      <formula1>INDIRECT($E$4036)</formula1>
    </dataValidation>
    <dataValidation type="list" allowBlank="1" showErrorMessage="1" sqref="B4037">
      <formula1>INDIRECT($E$4037)</formula1>
    </dataValidation>
    <dataValidation type="list" allowBlank="1" showErrorMessage="1" sqref="B4038">
      <formula1>INDIRECT($E$4038)</formula1>
    </dataValidation>
    <dataValidation type="list" allowBlank="1" showErrorMessage="1" sqref="B4039">
      <formula1>INDIRECT($E$4039)</formula1>
    </dataValidation>
    <dataValidation type="list" allowBlank="1" showErrorMessage="1" sqref="B4040">
      <formula1>INDIRECT($E$4040)</formula1>
    </dataValidation>
    <dataValidation type="list" allowBlank="1" showErrorMessage="1" sqref="B4041">
      <formula1>INDIRECT($E$4041)</formula1>
    </dataValidation>
    <dataValidation type="list" allowBlank="1" showErrorMessage="1" sqref="B4042">
      <formula1>INDIRECT($E$4042)</formula1>
    </dataValidation>
    <dataValidation type="list" allowBlank="1" showErrorMessage="1" sqref="B4043">
      <formula1>INDIRECT($E$4043)</formula1>
    </dataValidation>
    <dataValidation type="list" allowBlank="1" showErrorMessage="1" sqref="B4044">
      <formula1>INDIRECT($E$4044)</formula1>
    </dataValidation>
    <dataValidation type="list" allowBlank="1" showErrorMessage="1" sqref="B4045">
      <formula1>INDIRECT($E$4045)</formula1>
    </dataValidation>
    <dataValidation type="list" allowBlank="1" showErrorMessage="1" sqref="B4046">
      <formula1>INDIRECT($E$4046)</formula1>
    </dataValidation>
    <dataValidation type="list" allowBlank="1" showErrorMessage="1" sqref="B4047">
      <formula1>INDIRECT($E$4047)</formula1>
    </dataValidation>
    <dataValidation type="list" allowBlank="1" showErrorMessage="1" sqref="B4048">
      <formula1>INDIRECT($E$4048)</formula1>
    </dataValidation>
    <dataValidation type="list" allowBlank="1" showErrorMessage="1" sqref="B4049">
      <formula1>INDIRECT($E$4049)</formula1>
    </dataValidation>
    <dataValidation type="list" allowBlank="1" showErrorMessage="1" sqref="B4050">
      <formula1>INDIRECT($E$4050)</formula1>
    </dataValidation>
    <dataValidation type="list" allowBlank="1" showErrorMessage="1" sqref="B4051">
      <formula1>INDIRECT($E$4051)</formula1>
    </dataValidation>
    <dataValidation type="list" allowBlank="1" showErrorMessage="1" sqref="B4052">
      <formula1>INDIRECT($E$4052)</formula1>
    </dataValidation>
    <dataValidation type="list" allowBlank="1" showErrorMessage="1" sqref="B4053">
      <formula1>INDIRECT($E$4053)</formula1>
    </dataValidation>
    <dataValidation type="list" allowBlank="1" showErrorMessage="1" sqref="B4054">
      <formula1>INDIRECT($E$4054)</formula1>
    </dataValidation>
    <dataValidation type="list" allowBlank="1" showErrorMessage="1" sqref="B4055">
      <formula1>INDIRECT($E$4055)</formula1>
    </dataValidation>
    <dataValidation type="list" allowBlank="1" showErrorMessage="1" sqref="B4056">
      <formula1>INDIRECT($E$4056)</formula1>
    </dataValidation>
    <dataValidation type="list" allowBlank="1" showErrorMessage="1" sqref="B4057">
      <formula1>INDIRECT($E$4057)</formula1>
    </dataValidation>
    <dataValidation type="list" allowBlank="1" showErrorMessage="1" sqref="B4058">
      <formula1>INDIRECT($E$4058)</formula1>
    </dataValidation>
    <dataValidation type="list" allowBlank="1" showErrorMessage="1" sqref="B4059">
      <formula1>INDIRECT($E$4059)</formula1>
    </dataValidation>
    <dataValidation type="list" allowBlank="1" showErrorMessage="1" sqref="B4060">
      <formula1>INDIRECT($E$4060)</formula1>
    </dataValidation>
    <dataValidation type="list" allowBlank="1" showErrorMessage="1" sqref="B4061">
      <formula1>INDIRECT($E$4061)</formula1>
    </dataValidation>
    <dataValidation type="list" allowBlank="1" showErrorMessage="1" sqref="B4062">
      <formula1>INDIRECT($E$4062)</formula1>
    </dataValidation>
    <dataValidation type="list" allowBlank="1" showErrorMessage="1" sqref="B4063">
      <formula1>INDIRECT($E$4063)</formula1>
    </dataValidation>
    <dataValidation type="list" allowBlank="1" showErrorMessage="1" sqref="B4064">
      <formula1>INDIRECT($E$4064)</formula1>
    </dataValidation>
    <dataValidation type="list" allowBlank="1" showErrorMessage="1" sqref="B4065">
      <formula1>INDIRECT($E$4065)</formula1>
    </dataValidation>
    <dataValidation type="list" allowBlank="1" showErrorMessage="1" sqref="B4066">
      <formula1>INDIRECT($E$4066)</formula1>
    </dataValidation>
    <dataValidation type="list" allowBlank="1" showErrorMessage="1" sqref="B4067">
      <formula1>INDIRECT($E$4067)</formula1>
    </dataValidation>
    <dataValidation type="list" allowBlank="1" showErrorMessage="1" sqref="B4068">
      <formula1>INDIRECT($E$4068)</formula1>
    </dataValidation>
    <dataValidation type="list" allowBlank="1" showErrorMessage="1" sqref="B4069">
      <formula1>INDIRECT($E$4069)</formula1>
    </dataValidation>
    <dataValidation type="list" allowBlank="1" showErrorMessage="1" sqref="B4070">
      <formula1>INDIRECT($E$4070)</formula1>
    </dataValidation>
    <dataValidation type="list" allowBlank="1" showErrorMessage="1" sqref="B4071">
      <formula1>INDIRECT($E$4071)</formula1>
    </dataValidation>
    <dataValidation type="list" allowBlank="1" showErrorMessage="1" sqref="B4072">
      <formula1>INDIRECT($E$4072)</formula1>
    </dataValidation>
    <dataValidation type="list" allowBlank="1" showErrorMessage="1" sqref="B4073">
      <formula1>INDIRECT($E$4073)</formula1>
    </dataValidation>
    <dataValidation type="list" allowBlank="1" showErrorMessage="1" sqref="B4074">
      <formula1>INDIRECT($E$4074)</formula1>
    </dataValidation>
    <dataValidation type="list" allowBlank="1" showErrorMessage="1" sqref="B4075">
      <formula1>INDIRECT($E$4075)</formula1>
    </dataValidation>
    <dataValidation type="list" allowBlank="1" showErrorMessage="1" sqref="B4076">
      <formula1>INDIRECT($E$4076)</formula1>
    </dataValidation>
    <dataValidation type="list" allowBlank="1" showErrorMessage="1" sqref="B4077">
      <formula1>INDIRECT($E$4077)</formula1>
    </dataValidation>
    <dataValidation type="list" allowBlank="1" showErrorMessage="1" sqref="B4078">
      <formula1>INDIRECT($E$4078)</formula1>
    </dataValidation>
    <dataValidation type="list" allowBlank="1" showErrorMessage="1" sqref="B4079">
      <formula1>INDIRECT($E$4079)</formula1>
    </dataValidation>
    <dataValidation type="list" allowBlank="1" showErrorMessage="1" sqref="B4080">
      <formula1>INDIRECT($E$4080)</formula1>
    </dataValidation>
    <dataValidation type="list" allowBlank="1" showErrorMessage="1" sqref="B4081">
      <formula1>INDIRECT($E$4081)</formula1>
    </dataValidation>
    <dataValidation type="list" allowBlank="1" showErrorMessage="1" sqref="B4082">
      <formula1>INDIRECT($E$4082)</formula1>
    </dataValidation>
    <dataValidation type="list" allowBlank="1" showErrorMessage="1" sqref="B4083">
      <formula1>INDIRECT($E$4083)</formula1>
    </dataValidation>
    <dataValidation type="list" allowBlank="1" showErrorMessage="1" sqref="B4084">
      <formula1>INDIRECT($E$4084)</formula1>
    </dataValidation>
    <dataValidation type="list" allowBlank="1" showErrorMessage="1" sqref="B4085">
      <formula1>INDIRECT($E$4085)</formula1>
    </dataValidation>
    <dataValidation type="list" allowBlank="1" showErrorMessage="1" sqref="B4086">
      <formula1>INDIRECT($E$4086)</formula1>
    </dataValidation>
    <dataValidation type="list" allowBlank="1" showErrorMessage="1" sqref="B4087">
      <formula1>INDIRECT($E$4087)</formula1>
    </dataValidation>
    <dataValidation type="list" allowBlank="1" showErrorMessage="1" sqref="B4088">
      <formula1>INDIRECT($E$4088)</formula1>
    </dataValidation>
    <dataValidation type="list" allowBlank="1" showErrorMessage="1" sqref="B4089">
      <formula1>INDIRECT($E$4089)</formula1>
    </dataValidation>
    <dataValidation type="list" allowBlank="1" showErrorMessage="1" sqref="B4090">
      <formula1>INDIRECT($E$4090)</formula1>
    </dataValidation>
    <dataValidation type="list" allowBlank="1" showErrorMessage="1" sqref="B4091">
      <formula1>INDIRECT($E$4091)</formula1>
    </dataValidation>
    <dataValidation type="list" allowBlank="1" showErrorMessage="1" sqref="B4092">
      <formula1>INDIRECT($E$4092)</formula1>
    </dataValidation>
    <dataValidation type="list" allowBlank="1" showErrorMessage="1" sqref="B4093">
      <formula1>INDIRECT($E$4093)</formula1>
    </dataValidation>
    <dataValidation type="list" allowBlank="1" showErrorMessage="1" sqref="B4094">
      <formula1>INDIRECT($E$4094)</formula1>
    </dataValidation>
    <dataValidation type="list" allowBlank="1" showErrorMessage="1" sqref="B4095">
      <formula1>INDIRECT($E$4095)</formula1>
    </dataValidation>
    <dataValidation type="list" allowBlank="1" showErrorMessage="1" sqref="B4096">
      <formula1>INDIRECT($E$4096)</formula1>
    </dataValidation>
    <dataValidation type="list" allowBlank="1" showErrorMessage="1" sqref="B4097">
      <formula1>INDIRECT($E$4097)</formula1>
    </dataValidation>
    <dataValidation type="list" allowBlank="1" showErrorMessage="1" sqref="B4098">
      <formula1>INDIRECT($E$4098)</formula1>
    </dataValidation>
    <dataValidation type="list" allowBlank="1" showErrorMessage="1" sqref="B4099">
      <formula1>INDIRECT($E$4099)</formula1>
    </dataValidation>
    <dataValidation type="list" allowBlank="1" showErrorMessage="1" sqref="B4100">
      <formula1>INDIRECT($E$4100)</formula1>
    </dataValidation>
    <dataValidation type="list" allowBlank="1" showErrorMessage="1" sqref="B4101">
      <formula1>INDIRECT($E$4101)</formula1>
    </dataValidation>
    <dataValidation type="list" allowBlank="1" showErrorMessage="1" sqref="B4102">
      <formula1>INDIRECT($E$4102)</formula1>
    </dataValidation>
    <dataValidation type="list" allowBlank="1" showErrorMessage="1" sqref="B4103">
      <formula1>INDIRECT($E$4103)</formula1>
    </dataValidation>
    <dataValidation type="list" allowBlank="1" showErrorMessage="1" sqref="B4104">
      <formula1>INDIRECT($E$4104)</formula1>
    </dataValidation>
    <dataValidation type="list" allowBlank="1" showErrorMessage="1" sqref="B4105">
      <formula1>INDIRECT($E$4105)</formula1>
    </dataValidation>
    <dataValidation type="list" allowBlank="1" showErrorMessage="1" sqref="B4106">
      <formula1>INDIRECT($E$4106)</formula1>
    </dataValidation>
    <dataValidation type="list" allowBlank="1" showErrorMessage="1" sqref="B4107">
      <formula1>INDIRECT($E$4107)</formula1>
    </dataValidation>
    <dataValidation type="list" allowBlank="1" showErrorMessage="1" sqref="B4108">
      <formula1>INDIRECT($E$4108)</formula1>
    </dataValidation>
    <dataValidation type="list" allowBlank="1" showErrorMessage="1" sqref="B4109">
      <formula1>INDIRECT($E$4109)</formula1>
    </dataValidation>
    <dataValidation type="list" allowBlank="1" showErrorMessage="1" sqref="B4110">
      <formula1>INDIRECT($E$4110)</formula1>
    </dataValidation>
    <dataValidation type="list" allowBlank="1" showErrorMessage="1" sqref="B4111">
      <formula1>INDIRECT($E$4111)</formula1>
    </dataValidation>
    <dataValidation type="list" allowBlank="1" showErrorMessage="1" sqref="B4112">
      <formula1>INDIRECT($E$4112)</formula1>
    </dataValidation>
    <dataValidation type="list" allowBlank="1" showErrorMessage="1" sqref="B4113">
      <formula1>INDIRECT($E$4113)</formula1>
    </dataValidation>
    <dataValidation type="list" allowBlank="1" showErrorMessage="1" sqref="B4114">
      <formula1>INDIRECT($E$4114)</formula1>
    </dataValidation>
    <dataValidation type="list" allowBlank="1" showErrorMessage="1" sqref="B4115">
      <formula1>INDIRECT($E$4115)</formula1>
    </dataValidation>
    <dataValidation type="list" allowBlank="1" showErrorMessage="1" sqref="B4116">
      <formula1>INDIRECT($E$4116)</formula1>
    </dataValidation>
    <dataValidation type="list" allowBlank="1" showErrorMessage="1" sqref="B4117">
      <formula1>INDIRECT($E$4117)</formula1>
    </dataValidation>
    <dataValidation type="list" allowBlank="1" showErrorMessage="1" sqref="B4118">
      <formula1>INDIRECT($E$4118)</formula1>
    </dataValidation>
    <dataValidation type="list" allowBlank="1" showErrorMessage="1" sqref="B4119">
      <formula1>INDIRECT($E$4119)</formula1>
    </dataValidation>
    <dataValidation type="list" allowBlank="1" showErrorMessage="1" sqref="B4120">
      <formula1>INDIRECT($E$4120)</formula1>
    </dataValidation>
    <dataValidation type="list" allowBlank="1" showErrorMessage="1" sqref="B4121">
      <formula1>INDIRECT($E$4121)</formula1>
    </dataValidation>
    <dataValidation type="list" allowBlank="1" showErrorMessage="1" sqref="B4122">
      <formula1>INDIRECT($E$4122)</formula1>
    </dataValidation>
    <dataValidation type="list" allowBlank="1" showErrorMessage="1" sqref="B4123">
      <formula1>INDIRECT($E$4123)</formula1>
    </dataValidation>
    <dataValidation type="list" allowBlank="1" showErrorMessage="1" sqref="B4124">
      <formula1>INDIRECT($E$4124)</formula1>
    </dataValidation>
    <dataValidation type="list" allowBlank="1" showErrorMessage="1" sqref="B4125">
      <formula1>INDIRECT($E$4125)</formula1>
    </dataValidation>
    <dataValidation type="list" allowBlank="1" showErrorMessage="1" sqref="B4126">
      <formula1>INDIRECT($E$4126)</formula1>
    </dataValidation>
    <dataValidation type="list" allowBlank="1" showErrorMessage="1" sqref="B4127">
      <formula1>INDIRECT($E$4127)</formula1>
    </dataValidation>
    <dataValidation type="list" allowBlank="1" showErrorMessage="1" sqref="B4128">
      <formula1>INDIRECT($E$4128)</formula1>
    </dataValidation>
    <dataValidation type="list" allowBlank="1" showErrorMessage="1" sqref="B4129">
      <formula1>INDIRECT($E$4129)</formula1>
    </dataValidation>
    <dataValidation type="list" allowBlank="1" showErrorMessage="1" sqref="B4130">
      <formula1>INDIRECT($E$4130)</formula1>
    </dataValidation>
    <dataValidation type="list" allowBlank="1" showErrorMessage="1" sqref="B4131">
      <formula1>INDIRECT($E$4131)</formula1>
    </dataValidation>
    <dataValidation type="list" allowBlank="1" showErrorMessage="1" sqref="B4132">
      <formula1>INDIRECT($E$4132)</formula1>
    </dataValidation>
    <dataValidation type="list" allowBlank="1" showErrorMessage="1" sqref="B4133">
      <formula1>INDIRECT($E$4133)</formula1>
    </dataValidation>
    <dataValidation type="list" allowBlank="1" showErrorMessage="1" sqref="B4134">
      <formula1>INDIRECT($E$4134)</formula1>
    </dataValidation>
    <dataValidation type="list" allowBlank="1" showErrorMessage="1" sqref="B4135">
      <formula1>INDIRECT($E$4135)</formula1>
    </dataValidation>
    <dataValidation type="list" allowBlank="1" showErrorMessage="1" sqref="B4136">
      <formula1>INDIRECT($E$4136)</formula1>
    </dataValidation>
    <dataValidation type="list" allowBlank="1" showErrorMessage="1" sqref="B4137">
      <formula1>INDIRECT($E$4137)</formula1>
    </dataValidation>
    <dataValidation type="list" allowBlank="1" showErrorMessage="1" sqref="B4138">
      <formula1>INDIRECT($E$4138)</formula1>
    </dataValidation>
    <dataValidation type="list" allowBlank="1" showErrorMessage="1" sqref="B4139">
      <formula1>INDIRECT($E$4139)</formula1>
    </dataValidation>
    <dataValidation type="list" allowBlank="1" showErrorMessage="1" sqref="B4140">
      <formula1>INDIRECT($E$4140)</formula1>
    </dataValidation>
    <dataValidation type="list" allowBlank="1" showErrorMessage="1" sqref="B4141">
      <formula1>INDIRECT($E$4141)</formula1>
    </dataValidation>
    <dataValidation type="list" allowBlank="1" showErrorMessage="1" sqref="B4142">
      <formula1>INDIRECT($E$4142)</formula1>
    </dataValidation>
    <dataValidation type="list" allowBlank="1" showErrorMessage="1" sqref="B4143">
      <formula1>INDIRECT($E$4143)</formula1>
    </dataValidation>
    <dataValidation type="list" allowBlank="1" showErrorMessage="1" sqref="B4144">
      <formula1>INDIRECT($E$4144)</formula1>
    </dataValidation>
    <dataValidation type="list" allowBlank="1" showErrorMessage="1" sqref="B4145">
      <formula1>INDIRECT($E$4145)</formula1>
    </dataValidation>
    <dataValidation type="list" allowBlank="1" showErrorMessage="1" sqref="B4146">
      <formula1>INDIRECT($E$4146)</formula1>
    </dataValidation>
    <dataValidation type="list" allowBlank="1" showErrorMessage="1" sqref="B4147">
      <formula1>INDIRECT($E$4147)</formula1>
    </dataValidation>
    <dataValidation type="list" allowBlank="1" showErrorMessage="1" sqref="B4148">
      <formula1>INDIRECT($E$4148)</formula1>
    </dataValidation>
    <dataValidation type="list" allowBlank="1" showErrorMessage="1" sqref="B4149">
      <formula1>INDIRECT($E$4149)</formula1>
    </dataValidation>
    <dataValidation type="list" allowBlank="1" showErrorMessage="1" sqref="B4150">
      <formula1>INDIRECT($E$4150)</formula1>
    </dataValidation>
    <dataValidation type="list" allowBlank="1" showErrorMessage="1" sqref="B4151">
      <formula1>INDIRECT($E$4151)</formula1>
    </dataValidation>
    <dataValidation type="list" allowBlank="1" showErrorMessage="1" sqref="B4152">
      <formula1>INDIRECT($E$4152)</formula1>
    </dataValidation>
    <dataValidation type="list" allowBlank="1" showErrorMessage="1" sqref="B4153">
      <formula1>INDIRECT($E$4153)</formula1>
    </dataValidation>
    <dataValidation type="list" allowBlank="1" showErrorMessage="1" sqref="B4154">
      <formula1>INDIRECT($E$4154)</formula1>
    </dataValidation>
    <dataValidation type="list" allowBlank="1" showErrorMessage="1" sqref="B4155">
      <formula1>INDIRECT($E$4155)</formula1>
    </dataValidation>
    <dataValidation type="list" allowBlank="1" showErrorMessage="1" sqref="B4156">
      <formula1>INDIRECT($E$4156)</formula1>
    </dataValidation>
    <dataValidation type="list" allowBlank="1" showErrorMessage="1" sqref="B4157">
      <formula1>INDIRECT($E$4157)</formula1>
    </dataValidation>
    <dataValidation type="list" allowBlank="1" showErrorMessage="1" sqref="B4158">
      <formula1>INDIRECT($E$4158)</formula1>
    </dataValidation>
    <dataValidation type="list" allowBlank="1" showErrorMessage="1" sqref="B4159">
      <formula1>INDIRECT($E$4159)</formula1>
    </dataValidation>
    <dataValidation type="list" allowBlank="1" showErrorMessage="1" sqref="B4160">
      <formula1>INDIRECT($E$4160)</formula1>
    </dataValidation>
    <dataValidation type="list" allowBlank="1" showErrorMessage="1" sqref="B4161">
      <formula1>INDIRECT($E$4161)</formula1>
    </dataValidation>
    <dataValidation type="list" allowBlank="1" showErrorMessage="1" sqref="B4162">
      <formula1>INDIRECT($E$4162)</formula1>
    </dataValidation>
    <dataValidation type="list" allowBlank="1" showErrorMessage="1" sqref="B4163">
      <formula1>INDIRECT($E$4163)</formula1>
    </dataValidation>
    <dataValidation type="list" allowBlank="1" showErrorMessage="1" sqref="B4164">
      <formula1>INDIRECT($E$4164)</formula1>
    </dataValidation>
    <dataValidation type="list" allowBlank="1" showErrorMessage="1" sqref="B4165">
      <formula1>INDIRECT($E$4165)</formula1>
    </dataValidation>
    <dataValidation type="list" allowBlank="1" showErrorMessage="1" sqref="B4166">
      <formula1>INDIRECT($E$4166)</formula1>
    </dataValidation>
    <dataValidation type="list" allowBlank="1" showErrorMessage="1" sqref="B4167">
      <formula1>INDIRECT($E$4167)</formula1>
    </dataValidation>
    <dataValidation type="list" allowBlank="1" showErrorMessage="1" sqref="B4168">
      <formula1>INDIRECT($E$4168)</formula1>
    </dataValidation>
    <dataValidation type="list" allowBlank="1" showErrorMessage="1" sqref="B4169">
      <formula1>INDIRECT($E$4169)</formula1>
    </dataValidation>
    <dataValidation type="list" allowBlank="1" showErrorMessage="1" sqref="B4170">
      <formula1>INDIRECT($E$4170)</formula1>
    </dataValidation>
    <dataValidation type="list" allowBlank="1" showErrorMessage="1" sqref="B4171">
      <formula1>INDIRECT($E$4171)</formula1>
    </dataValidation>
    <dataValidation type="list" allowBlank="1" showErrorMessage="1" sqref="B4172">
      <formula1>INDIRECT($E$4172)</formula1>
    </dataValidation>
    <dataValidation type="list" allowBlank="1" showErrorMessage="1" sqref="B4173">
      <formula1>INDIRECT($E$4173)</formula1>
    </dataValidation>
    <dataValidation type="list" allowBlank="1" showErrorMessage="1" sqref="B4174">
      <formula1>INDIRECT($E$4174)</formula1>
    </dataValidation>
    <dataValidation type="list" allowBlank="1" showErrorMessage="1" sqref="B4175">
      <formula1>INDIRECT($E$4175)</formula1>
    </dataValidation>
    <dataValidation type="list" allowBlank="1" showErrorMessage="1" sqref="B4176">
      <formula1>INDIRECT($E$4176)</formula1>
    </dataValidation>
    <dataValidation type="list" allowBlank="1" showErrorMessage="1" sqref="B4177">
      <formula1>INDIRECT($E$4177)</formula1>
    </dataValidation>
    <dataValidation type="list" allowBlank="1" showErrorMessage="1" sqref="B4178">
      <formula1>INDIRECT($E$4178)</formula1>
    </dataValidation>
    <dataValidation type="list" allowBlank="1" showErrorMessage="1" sqref="B4179">
      <formula1>INDIRECT($E$4179)</formula1>
    </dataValidation>
    <dataValidation type="list" allowBlank="1" showErrorMessage="1" sqref="B4180">
      <formula1>INDIRECT($E$4180)</formula1>
    </dataValidation>
    <dataValidation type="list" allowBlank="1" showErrorMessage="1" sqref="B4181">
      <formula1>INDIRECT($E$4181)</formula1>
    </dataValidation>
    <dataValidation type="list" allowBlank="1" showErrorMessage="1" sqref="B4182">
      <formula1>INDIRECT($E$4182)</formula1>
    </dataValidation>
    <dataValidation type="list" allowBlank="1" showErrorMessage="1" sqref="B4183">
      <formula1>INDIRECT($E$4183)</formula1>
    </dataValidation>
    <dataValidation type="list" allowBlank="1" showErrorMessage="1" sqref="B4184">
      <formula1>INDIRECT($E$4184)</formula1>
    </dataValidation>
    <dataValidation type="list" allowBlank="1" showErrorMessage="1" sqref="B4185">
      <formula1>INDIRECT($E$4185)</formula1>
    </dataValidation>
    <dataValidation type="list" allowBlank="1" showErrorMessage="1" sqref="B4186">
      <formula1>INDIRECT($E$4186)</formula1>
    </dataValidation>
    <dataValidation type="list" allowBlank="1" showErrorMessage="1" sqref="B4187">
      <formula1>INDIRECT($E$4187)</formula1>
    </dataValidation>
    <dataValidation type="list" allowBlank="1" showErrorMessage="1" sqref="B4188">
      <formula1>INDIRECT($E$4188)</formula1>
    </dataValidation>
    <dataValidation type="list" allowBlank="1" showErrorMessage="1" sqref="B4189">
      <formula1>INDIRECT($E$4189)</formula1>
    </dataValidation>
    <dataValidation type="list" allowBlank="1" showErrorMessage="1" sqref="B4190">
      <formula1>INDIRECT($E$4190)</formula1>
    </dataValidation>
    <dataValidation type="list" allowBlank="1" showErrorMessage="1" sqref="B4191">
      <formula1>INDIRECT($E$4191)</formula1>
    </dataValidation>
    <dataValidation type="list" allowBlank="1" showErrorMessage="1" sqref="B4192">
      <formula1>INDIRECT($E$4192)</formula1>
    </dataValidation>
    <dataValidation type="list" allowBlank="1" showErrorMessage="1" sqref="B4193">
      <formula1>INDIRECT($E$4193)</formula1>
    </dataValidation>
    <dataValidation type="list" allowBlank="1" showErrorMessage="1" sqref="B4194">
      <formula1>INDIRECT($E$4194)</formula1>
    </dataValidation>
    <dataValidation type="list" allowBlank="1" showErrorMessage="1" sqref="B4195">
      <formula1>INDIRECT($E$4195)</formula1>
    </dataValidation>
    <dataValidation type="list" allowBlank="1" showErrorMessage="1" sqref="B4196">
      <formula1>INDIRECT($E$4196)</formula1>
    </dataValidation>
    <dataValidation type="list" allowBlank="1" showErrorMessage="1" sqref="B4197">
      <formula1>INDIRECT($E$4197)</formula1>
    </dataValidation>
    <dataValidation type="list" allowBlank="1" showErrorMessage="1" sqref="B4198">
      <formula1>INDIRECT($E$4198)</formula1>
    </dataValidation>
    <dataValidation type="list" allowBlank="1" showErrorMessage="1" sqref="B4199">
      <formula1>INDIRECT($E$4199)</formula1>
    </dataValidation>
    <dataValidation type="list" allowBlank="1" showErrorMessage="1" sqref="B4200">
      <formula1>INDIRECT($E$4200)</formula1>
    </dataValidation>
    <dataValidation type="list" allowBlank="1" showErrorMessage="1" sqref="B4201">
      <formula1>INDIRECT($E$4201)</formula1>
    </dataValidation>
    <dataValidation type="list" allowBlank="1" showErrorMessage="1" sqref="B4202">
      <formula1>INDIRECT($E$4202)</formula1>
    </dataValidation>
    <dataValidation type="list" allowBlank="1" showErrorMessage="1" sqref="B4203">
      <formula1>INDIRECT($E$4203)</formula1>
    </dataValidation>
    <dataValidation type="list" allowBlank="1" showErrorMessage="1" sqref="B4204">
      <formula1>INDIRECT($E$4204)</formula1>
    </dataValidation>
    <dataValidation type="list" allowBlank="1" showErrorMessage="1" sqref="B4205">
      <formula1>INDIRECT($E$4205)</formula1>
    </dataValidation>
    <dataValidation type="list" allowBlank="1" showErrorMessage="1" sqref="B4206">
      <formula1>INDIRECT($E$4206)</formula1>
    </dataValidation>
    <dataValidation type="list" allowBlank="1" showErrorMessage="1" sqref="B4207">
      <formula1>INDIRECT($E$4207)</formula1>
    </dataValidation>
    <dataValidation type="list" allowBlank="1" showErrorMessage="1" sqref="B4208">
      <formula1>INDIRECT($E$4208)</formula1>
    </dataValidation>
    <dataValidation type="list" allowBlank="1" showErrorMessage="1" sqref="B4209">
      <formula1>INDIRECT($E$4209)</formula1>
    </dataValidation>
    <dataValidation type="list" allowBlank="1" showErrorMessage="1" sqref="B4210">
      <formula1>INDIRECT($E$4210)</formula1>
    </dataValidation>
    <dataValidation type="list" allowBlank="1" showErrorMessage="1" sqref="B4211">
      <formula1>INDIRECT($E$4211)</formula1>
    </dataValidation>
    <dataValidation type="list" allowBlank="1" showErrorMessage="1" sqref="B4212">
      <formula1>INDIRECT($E$4212)</formula1>
    </dataValidation>
    <dataValidation type="list" allowBlank="1" showErrorMessage="1" sqref="B4213">
      <formula1>INDIRECT($E$4213)</formula1>
    </dataValidation>
    <dataValidation type="list" allowBlank="1" showErrorMessage="1" sqref="B4214">
      <formula1>INDIRECT($E$4214)</formula1>
    </dataValidation>
    <dataValidation type="list" allowBlank="1" showErrorMessage="1" sqref="B4215">
      <formula1>INDIRECT($E$4215)</formula1>
    </dataValidation>
    <dataValidation type="list" allowBlank="1" showErrorMessage="1" sqref="B4216">
      <formula1>INDIRECT($E$4216)</formula1>
    </dataValidation>
    <dataValidation type="list" allowBlank="1" showErrorMessage="1" sqref="B4217">
      <formula1>INDIRECT($E$4217)</formula1>
    </dataValidation>
    <dataValidation type="list" allowBlank="1" showErrorMessage="1" sqref="B4218">
      <formula1>INDIRECT($E$4218)</formula1>
    </dataValidation>
    <dataValidation type="list" allowBlank="1" showErrorMessage="1" sqref="B4219">
      <formula1>INDIRECT($E$4219)</formula1>
    </dataValidation>
    <dataValidation type="list" allowBlank="1" showErrorMessage="1" sqref="B4220">
      <formula1>INDIRECT($E$4220)</formula1>
    </dataValidation>
    <dataValidation type="list" allowBlank="1" showErrorMessage="1" sqref="B4221">
      <formula1>INDIRECT($E$4221)</formula1>
    </dataValidation>
    <dataValidation type="list" allowBlank="1" showErrorMessage="1" sqref="B4222">
      <formula1>INDIRECT($E$4222)</formula1>
    </dataValidation>
    <dataValidation type="list" allowBlank="1" showErrorMessage="1" sqref="B4223">
      <formula1>INDIRECT($E$4223)</formula1>
    </dataValidation>
    <dataValidation type="list" allowBlank="1" showErrorMessage="1" sqref="B4224">
      <formula1>INDIRECT($E$4224)</formula1>
    </dataValidation>
    <dataValidation type="list" allowBlank="1" showErrorMessage="1" sqref="B4225">
      <formula1>INDIRECT($E$4225)</formula1>
    </dataValidation>
    <dataValidation type="list" allowBlank="1" showErrorMessage="1" sqref="B4226">
      <formula1>INDIRECT($E$4226)</formula1>
    </dataValidation>
    <dataValidation type="list" allowBlank="1" showErrorMessage="1" sqref="B4227">
      <formula1>INDIRECT($E$4227)</formula1>
    </dataValidation>
    <dataValidation type="list" allowBlank="1" showErrorMessage="1" sqref="B4228">
      <formula1>INDIRECT($E$4228)</formula1>
    </dataValidation>
    <dataValidation type="list" allowBlank="1" showErrorMessage="1" sqref="B4229">
      <formula1>INDIRECT($E$4229)</formula1>
    </dataValidation>
    <dataValidation type="list" allowBlank="1" showErrorMessage="1" sqref="B4230">
      <formula1>INDIRECT($E$4230)</formula1>
    </dataValidation>
    <dataValidation type="list" allowBlank="1" showErrorMessage="1" sqref="B4231">
      <formula1>INDIRECT($E$4231)</formula1>
    </dataValidation>
    <dataValidation type="list" allowBlank="1" showErrorMessage="1" sqref="B4232">
      <formula1>INDIRECT($E$4232)</formula1>
    </dataValidation>
    <dataValidation type="list" allowBlank="1" showErrorMessage="1" sqref="B4233">
      <formula1>INDIRECT($E$4233)</formula1>
    </dataValidation>
    <dataValidation type="list" allowBlank="1" showErrorMessage="1" sqref="B4234">
      <formula1>INDIRECT($E$4234)</formula1>
    </dataValidation>
    <dataValidation type="list" allowBlank="1" showErrorMessage="1" sqref="B4235">
      <formula1>INDIRECT($E$4235)</formula1>
    </dataValidation>
    <dataValidation type="list" allowBlank="1" showErrorMessage="1" sqref="B4236">
      <formula1>INDIRECT($E$4236)</formula1>
    </dataValidation>
    <dataValidation type="list" allowBlank="1" showErrorMessage="1" sqref="B4237">
      <formula1>INDIRECT($E$4237)</formula1>
    </dataValidation>
    <dataValidation type="list" allowBlank="1" showErrorMessage="1" sqref="B4238">
      <formula1>INDIRECT($E$4238)</formula1>
    </dataValidation>
    <dataValidation type="list" allowBlank="1" showErrorMessage="1" sqref="B4239">
      <formula1>INDIRECT($E$4239)</formula1>
    </dataValidation>
    <dataValidation type="list" allowBlank="1" showErrorMessage="1" sqref="B4240">
      <formula1>INDIRECT($E$4240)</formula1>
    </dataValidation>
    <dataValidation type="list" allowBlank="1" showErrorMessage="1" sqref="B4241">
      <formula1>INDIRECT($E$4241)</formula1>
    </dataValidation>
    <dataValidation type="list" allowBlank="1" showErrorMessage="1" sqref="B4242">
      <formula1>INDIRECT($E$4242)</formula1>
    </dataValidation>
    <dataValidation type="list" allowBlank="1" showErrorMessage="1" sqref="B4243">
      <formula1>INDIRECT($E$4243)</formula1>
    </dataValidation>
    <dataValidation type="list" allowBlank="1" showErrorMessage="1" sqref="B4244">
      <formula1>INDIRECT($E$4244)</formula1>
    </dataValidation>
    <dataValidation type="list" allowBlank="1" showErrorMessage="1" sqref="B4245">
      <formula1>INDIRECT($E$4245)</formula1>
    </dataValidation>
    <dataValidation type="list" allowBlank="1" showErrorMessage="1" sqref="B4246">
      <formula1>INDIRECT($E$4246)</formula1>
    </dataValidation>
    <dataValidation type="list" allowBlank="1" showErrorMessage="1" sqref="B4247">
      <formula1>INDIRECT($E$4247)</formula1>
    </dataValidation>
    <dataValidation type="list" allowBlank="1" showErrorMessage="1" sqref="B4248">
      <formula1>INDIRECT($E$4248)</formula1>
    </dataValidation>
    <dataValidation type="list" allowBlank="1" showErrorMessage="1" sqref="B4249">
      <formula1>INDIRECT($E$4249)</formula1>
    </dataValidation>
    <dataValidation type="list" allowBlank="1" showErrorMessage="1" sqref="B4250">
      <formula1>INDIRECT($E$4250)</formula1>
    </dataValidation>
    <dataValidation type="list" allowBlank="1" showErrorMessage="1" sqref="B4251">
      <formula1>INDIRECT($E$4251)</formula1>
    </dataValidation>
    <dataValidation type="list" allowBlank="1" showErrorMessage="1" sqref="B4252">
      <formula1>INDIRECT($E$4252)</formula1>
    </dataValidation>
    <dataValidation type="list" allowBlank="1" showErrorMessage="1" sqref="B4253">
      <formula1>INDIRECT($E$4253)</formula1>
    </dataValidation>
    <dataValidation type="list" allowBlank="1" showErrorMessage="1" sqref="B4254">
      <formula1>INDIRECT($E$4254)</formula1>
    </dataValidation>
    <dataValidation type="list" allowBlank="1" showErrorMessage="1" sqref="B4255">
      <formula1>INDIRECT($E$4255)</formula1>
    </dataValidation>
    <dataValidation type="list" allowBlank="1" showErrorMessage="1" sqref="B4256">
      <formula1>INDIRECT($E$4256)</formula1>
    </dataValidation>
    <dataValidation type="list" allowBlank="1" showErrorMessage="1" sqref="B4257">
      <formula1>INDIRECT($E$4257)</formula1>
    </dataValidation>
    <dataValidation type="list" allowBlank="1" showErrorMessage="1" sqref="B4258">
      <formula1>INDIRECT($E$4258)</formula1>
    </dataValidation>
    <dataValidation type="list" allowBlank="1" showErrorMessage="1" sqref="B4259">
      <formula1>INDIRECT($E$4259)</formula1>
    </dataValidation>
    <dataValidation type="list" allowBlank="1" showErrorMessage="1" sqref="B4260">
      <formula1>INDIRECT($E$4260)</formula1>
    </dataValidation>
    <dataValidation type="list" allowBlank="1" showErrorMessage="1" sqref="B4261">
      <formula1>INDIRECT($E$4261)</formula1>
    </dataValidation>
    <dataValidation type="list" allowBlank="1" showErrorMessage="1" sqref="B4262">
      <formula1>INDIRECT($E$4262)</formula1>
    </dataValidation>
    <dataValidation type="list" allowBlank="1" showErrorMessage="1" sqref="B4263">
      <formula1>INDIRECT($E$4263)</formula1>
    </dataValidation>
    <dataValidation type="list" allowBlank="1" showErrorMessage="1" sqref="B4264">
      <formula1>INDIRECT($E$4264)</formula1>
    </dataValidation>
    <dataValidation type="list" allowBlank="1" showErrorMessage="1" sqref="B4265">
      <formula1>INDIRECT($E$4265)</formula1>
    </dataValidation>
    <dataValidation type="list" allowBlank="1" showErrorMessage="1" sqref="B4266">
      <formula1>INDIRECT($E$4266)</formula1>
    </dataValidation>
    <dataValidation type="list" allowBlank="1" showErrorMessage="1" sqref="B4267">
      <formula1>INDIRECT($E$4267)</formula1>
    </dataValidation>
    <dataValidation type="list" allowBlank="1" showErrorMessage="1" sqref="B4268">
      <formula1>INDIRECT($E$4268)</formula1>
    </dataValidation>
    <dataValidation type="list" allowBlank="1" showErrorMessage="1" sqref="B4269">
      <formula1>INDIRECT($E$4269)</formula1>
    </dataValidation>
    <dataValidation type="list" allowBlank="1" showErrorMessage="1" sqref="B4270">
      <formula1>INDIRECT($E$4270)</formula1>
    </dataValidation>
    <dataValidation type="list" allowBlank="1" showErrorMessage="1" sqref="B4271">
      <formula1>INDIRECT($E$4271)</formula1>
    </dataValidation>
    <dataValidation type="list" allowBlank="1" showErrorMessage="1" sqref="B4272">
      <formula1>INDIRECT($E$4272)</formula1>
    </dataValidation>
    <dataValidation type="list" allowBlank="1" showErrorMessage="1" sqref="B4273">
      <formula1>INDIRECT($E$4273)</formula1>
    </dataValidation>
    <dataValidation type="list" allowBlank="1" showErrorMessage="1" sqref="B4274">
      <formula1>INDIRECT($E$4274)</formula1>
    </dataValidation>
    <dataValidation type="list" allowBlank="1" showErrorMessage="1" sqref="B4275">
      <formula1>INDIRECT($E$4275)</formula1>
    </dataValidation>
    <dataValidation type="list" allowBlank="1" showErrorMessage="1" sqref="B4276">
      <formula1>INDIRECT($E$4276)</formula1>
    </dataValidation>
    <dataValidation type="list" allowBlank="1" showErrorMessage="1" sqref="B4277">
      <formula1>INDIRECT($E$4277)</formula1>
    </dataValidation>
    <dataValidation type="list" allowBlank="1" showErrorMessage="1" sqref="B4278">
      <formula1>INDIRECT($E$4278)</formula1>
    </dataValidation>
    <dataValidation type="list" allowBlank="1" showErrorMessage="1" sqref="B4279">
      <formula1>INDIRECT($E$4279)</formula1>
    </dataValidation>
    <dataValidation type="list" allowBlank="1" showErrorMessage="1" sqref="B4280">
      <formula1>INDIRECT($E$4280)</formula1>
    </dataValidation>
    <dataValidation type="list" allowBlank="1" showErrorMessage="1" sqref="B4281">
      <formula1>INDIRECT($E$4281)</formula1>
    </dataValidation>
    <dataValidation type="list" allowBlank="1" showErrorMessage="1" sqref="B4282">
      <formula1>INDIRECT($E$4282)</formula1>
    </dataValidation>
    <dataValidation type="list" allowBlank="1" showErrorMessage="1" sqref="B4283">
      <formula1>INDIRECT($E$4283)</formula1>
    </dataValidation>
    <dataValidation type="list" allowBlank="1" showErrorMessage="1" sqref="B4284">
      <formula1>INDIRECT($E$4284)</formula1>
    </dataValidation>
    <dataValidation type="list" allowBlank="1" showErrorMessage="1" sqref="B4285">
      <formula1>INDIRECT($E$4285)</formula1>
    </dataValidation>
    <dataValidation type="list" allowBlank="1" showErrorMessage="1" sqref="B4286">
      <formula1>INDIRECT($E$4286)</formula1>
    </dataValidation>
    <dataValidation type="list" allowBlank="1" showErrorMessage="1" sqref="B4287">
      <formula1>INDIRECT($E$4287)</formula1>
    </dataValidation>
    <dataValidation type="list" allowBlank="1" showErrorMessage="1" sqref="B4288">
      <formula1>INDIRECT($E$4288)</formula1>
    </dataValidation>
    <dataValidation type="list" allowBlank="1" showErrorMessage="1" sqref="B4289">
      <formula1>INDIRECT($E$4289)</formula1>
    </dataValidation>
    <dataValidation type="list" allowBlank="1" showErrorMessage="1" sqref="B4290">
      <formula1>INDIRECT($E$4290)</formula1>
    </dataValidation>
    <dataValidation type="list" allowBlank="1" showErrorMessage="1" sqref="B4291">
      <formula1>INDIRECT($E$4291)</formula1>
    </dataValidation>
    <dataValidation type="list" allowBlank="1" showErrorMessage="1" sqref="B4292">
      <formula1>INDIRECT($E$4292)</formula1>
    </dataValidation>
    <dataValidation type="list" allowBlank="1" showErrorMessage="1" sqref="B4293">
      <formula1>INDIRECT($E$4293)</formula1>
    </dataValidation>
    <dataValidation type="list" allowBlank="1" showErrorMessage="1" sqref="B4294">
      <formula1>INDIRECT($E$4294)</formula1>
    </dataValidation>
    <dataValidation type="list" allowBlank="1" showErrorMessage="1" sqref="B4295">
      <formula1>INDIRECT($E$4295)</formula1>
    </dataValidation>
    <dataValidation type="list" allowBlank="1" showErrorMessage="1" sqref="B4296">
      <formula1>INDIRECT($E$4296)</formula1>
    </dataValidation>
    <dataValidation type="list" allowBlank="1" showErrorMessage="1" sqref="B4297">
      <formula1>INDIRECT($E$4297)</formula1>
    </dataValidation>
    <dataValidation type="list" allowBlank="1" showErrorMessage="1" sqref="B4298">
      <formula1>INDIRECT($E$4298)</formula1>
    </dataValidation>
    <dataValidation type="list" allowBlank="1" showErrorMessage="1" sqref="B4299">
      <formula1>INDIRECT($E$4299)</formula1>
    </dataValidation>
    <dataValidation type="list" allowBlank="1" showErrorMessage="1" sqref="B4300">
      <formula1>INDIRECT($E$4300)</formula1>
    </dataValidation>
    <dataValidation type="list" allowBlank="1" showErrorMessage="1" sqref="B4301">
      <formula1>INDIRECT($E$4301)</formula1>
    </dataValidation>
    <dataValidation type="list" allowBlank="1" showErrorMessage="1" sqref="B4302">
      <formula1>INDIRECT($E$4302)</formula1>
    </dataValidation>
    <dataValidation type="list" allowBlank="1" showErrorMessage="1" sqref="B4303">
      <formula1>INDIRECT($E$4303)</formula1>
    </dataValidation>
    <dataValidation type="list" allowBlank="1" showErrorMessage="1" sqref="B4304">
      <formula1>INDIRECT($E$4304)</formula1>
    </dataValidation>
    <dataValidation type="list" allowBlank="1" showErrorMessage="1" sqref="B4305">
      <formula1>INDIRECT($E$4305)</formula1>
    </dataValidation>
    <dataValidation type="list" allowBlank="1" showErrorMessage="1" sqref="B4306">
      <formula1>INDIRECT($E$4306)</formula1>
    </dataValidation>
    <dataValidation type="list" allowBlank="1" showErrorMessage="1" sqref="B4307">
      <formula1>INDIRECT($E$4307)</formula1>
    </dataValidation>
    <dataValidation type="list" allowBlank="1" showErrorMessage="1" sqref="B4308">
      <formula1>INDIRECT($E$4308)</formula1>
    </dataValidation>
    <dataValidation type="list" allowBlank="1" showErrorMessage="1" sqref="B4309">
      <formula1>INDIRECT($E$4309)</formula1>
    </dataValidation>
    <dataValidation type="list" allowBlank="1" showErrorMessage="1" sqref="B4310">
      <formula1>INDIRECT($E$4310)</formula1>
    </dataValidation>
    <dataValidation type="list" allowBlank="1" showErrorMessage="1" sqref="B4311">
      <formula1>INDIRECT($E$4311)</formula1>
    </dataValidation>
    <dataValidation type="list" allowBlank="1" showErrorMessage="1" sqref="B4312">
      <formula1>INDIRECT($E$4312)</formula1>
    </dataValidation>
    <dataValidation type="list" allowBlank="1" showErrorMessage="1" sqref="B4313">
      <formula1>INDIRECT($E$4313)</formula1>
    </dataValidation>
    <dataValidation type="list" allowBlank="1" showErrorMessage="1" sqref="B4314">
      <formula1>INDIRECT($E$4314)</formula1>
    </dataValidation>
    <dataValidation type="list" allowBlank="1" showErrorMessage="1" sqref="B4315">
      <formula1>INDIRECT($E$4315)</formula1>
    </dataValidation>
    <dataValidation type="list" allowBlank="1" showErrorMessage="1" sqref="B4316">
      <formula1>INDIRECT($E$4316)</formula1>
    </dataValidation>
    <dataValidation type="list" allowBlank="1" showErrorMessage="1" sqref="B4317">
      <formula1>INDIRECT($E$4317)</formula1>
    </dataValidation>
    <dataValidation type="list" allowBlank="1" showErrorMessage="1" sqref="B4318">
      <formula1>INDIRECT($E$4318)</formula1>
    </dataValidation>
    <dataValidation type="list" allowBlank="1" showErrorMessage="1" sqref="B4319">
      <formula1>INDIRECT($E$4319)</formula1>
    </dataValidation>
    <dataValidation type="list" allowBlank="1" showErrorMessage="1" sqref="B4320">
      <formula1>INDIRECT($E$4320)</formula1>
    </dataValidation>
    <dataValidation type="list" allowBlank="1" showErrorMessage="1" sqref="B4321">
      <formula1>INDIRECT($E$4321)</formula1>
    </dataValidation>
    <dataValidation type="list" allowBlank="1" showErrorMessage="1" sqref="B4322">
      <formula1>INDIRECT($E$4322)</formula1>
    </dataValidation>
    <dataValidation type="list" allowBlank="1" showErrorMessage="1" sqref="B4323">
      <formula1>INDIRECT($E$4323)</formula1>
    </dataValidation>
    <dataValidation type="list" allowBlank="1" showErrorMessage="1" sqref="B4324">
      <formula1>INDIRECT($E$4324)</formula1>
    </dataValidation>
    <dataValidation type="list" allowBlank="1" showErrorMessage="1" sqref="B4325">
      <formula1>INDIRECT($E$4325)</formula1>
    </dataValidation>
    <dataValidation type="list" allowBlank="1" showErrorMessage="1" sqref="B4326">
      <formula1>INDIRECT($E$4326)</formula1>
    </dataValidation>
    <dataValidation type="list" allowBlank="1" showErrorMessage="1" sqref="B4327">
      <formula1>INDIRECT($E$4327)</formula1>
    </dataValidation>
    <dataValidation type="list" allowBlank="1" showErrorMessage="1" sqref="B4328">
      <formula1>INDIRECT($E$4328)</formula1>
    </dataValidation>
    <dataValidation type="list" allowBlank="1" showErrorMessage="1" sqref="B4329">
      <formula1>INDIRECT($E$4329)</formula1>
    </dataValidation>
    <dataValidation type="list" allowBlank="1" showErrorMessage="1" sqref="B4330">
      <formula1>INDIRECT($E$4330)</formula1>
    </dataValidation>
    <dataValidation type="list" allowBlank="1" showErrorMessage="1" sqref="B4331">
      <formula1>INDIRECT($E$4331)</formula1>
    </dataValidation>
    <dataValidation type="list" allowBlank="1" showErrorMessage="1" sqref="B4332">
      <formula1>INDIRECT($E$4332)</formula1>
    </dataValidation>
    <dataValidation type="list" allowBlank="1" showErrorMessage="1" sqref="B4333">
      <formula1>INDIRECT($E$4333)</formula1>
    </dataValidation>
    <dataValidation type="list" allowBlank="1" showErrorMessage="1" sqref="B4334">
      <formula1>INDIRECT($E$4334)</formula1>
    </dataValidation>
    <dataValidation type="list" allowBlank="1" showErrorMessage="1" sqref="B4335">
      <formula1>INDIRECT($E$4335)</formula1>
    </dataValidation>
    <dataValidation type="list" allowBlank="1" showErrorMessage="1" sqref="B4336">
      <formula1>INDIRECT($E$4336)</formula1>
    </dataValidation>
    <dataValidation type="list" allowBlank="1" showErrorMessage="1" sqref="B4337">
      <formula1>INDIRECT($E$4337)</formula1>
    </dataValidation>
    <dataValidation type="list" allowBlank="1" showErrorMessage="1" sqref="B4338">
      <formula1>INDIRECT($E$4338)</formula1>
    </dataValidation>
    <dataValidation type="list" allowBlank="1" showErrorMessage="1" sqref="B4339">
      <formula1>INDIRECT($E$4339)</formula1>
    </dataValidation>
    <dataValidation type="list" allowBlank="1" showErrorMessage="1" sqref="B4340">
      <formula1>INDIRECT($E$4340)</formula1>
    </dataValidation>
    <dataValidation type="list" allowBlank="1" showErrorMessage="1" sqref="B4341">
      <formula1>INDIRECT($E$4341)</formula1>
    </dataValidation>
    <dataValidation type="list" allowBlank="1" showErrorMessage="1" sqref="B4342">
      <formula1>INDIRECT($E$4342)</formula1>
    </dataValidation>
    <dataValidation type="list" allowBlank="1" showErrorMessage="1" sqref="B4343">
      <formula1>INDIRECT($E$4343)</formula1>
    </dataValidation>
    <dataValidation type="list" allowBlank="1" showErrorMessage="1" sqref="B4344">
      <formula1>INDIRECT($E$4344)</formula1>
    </dataValidation>
    <dataValidation type="list" allowBlank="1" showErrorMessage="1" sqref="B4345">
      <formula1>INDIRECT($E$4345)</formula1>
    </dataValidation>
    <dataValidation type="list" allowBlank="1" showErrorMessage="1" sqref="B4346">
      <formula1>INDIRECT($E$4346)</formula1>
    </dataValidation>
    <dataValidation type="list" allowBlank="1" showErrorMessage="1" sqref="B4347">
      <formula1>INDIRECT($E$4347)</formula1>
    </dataValidation>
    <dataValidation type="list" allowBlank="1" showErrorMessage="1" sqref="B4348">
      <formula1>INDIRECT($E$4348)</formula1>
    </dataValidation>
    <dataValidation type="list" allowBlank="1" showErrorMessage="1" sqref="B4349">
      <formula1>INDIRECT($E$4349)</formula1>
    </dataValidation>
    <dataValidation type="list" allowBlank="1" showErrorMessage="1" sqref="B4350">
      <formula1>INDIRECT($E$4350)</formula1>
    </dataValidation>
    <dataValidation type="list" allowBlank="1" showErrorMessage="1" sqref="B4351">
      <formula1>INDIRECT($E$4351)</formula1>
    </dataValidation>
    <dataValidation type="list" allowBlank="1" showErrorMessage="1" sqref="B4352">
      <formula1>INDIRECT($E$4352)</formula1>
    </dataValidation>
    <dataValidation type="list" allowBlank="1" showErrorMessage="1" sqref="B4353">
      <formula1>INDIRECT($E$4353)</formula1>
    </dataValidation>
    <dataValidation type="list" allowBlank="1" showErrorMessage="1" sqref="B4354">
      <formula1>INDIRECT($E$4354)</formula1>
    </dataValidation>
    <dataValidation type="list" allowBlank="1" showErrorMessage="1" sqref="B4355">
      <formula1>INDIRECT($E$4355)</formula1>
    </dataValidation>
    <dataValidation type="list" allowBlank="1" showErrorMessage="1" sqref="B4356">
      <formula1>INDIRECT($E$4356)</formula1>
    </dataValidation>
    <dataValidation type="list" allowBlank="1" showErrorMessage="1" sqref="B4357">
      <formula1>INDIRECT($E$4357)</formula1>
    </dataValidation>
    <dataValidation type="list" allowBlank="1" showErrorMessage="1" sqref="B4358">
      <formula1>INDIRECT($E$4358)</formula1>
    </dataValidation>
    <dataValidation type="list" allowBlank="1" showErrorMessage="1" sqref="B4359">
      <formula1>INDIRECT($E$4359)</formula1>
    </dataValidation>
    <dataValidation type="list" allowBlank="1" showErrorMessage="1" sqref="B4360">
      <formula1>INDIRECT($E$4360)</formula1>
    </dataValidation>
    <dataValidation type="list" allowBlank="1" showErrorMessage="1" sqref="B4361">
      <formula1>INDIRECT($E$4361)</formula1>
    </dataValidation>
    <dataValidation type="list" allowBlank="1" showErrorMessage="1" sqref="B4362">
      <formula1>INDIRECT($E$4362)</formula1>
    </dataValidation>
    <dataValidation type="list" allowBlank="1" showErrorMessage="1" sqref="B4363">
      <formula1>INDIRECT($E$4363)</formula1>
    </dataValidation>
    <dataValidation type="list" allowBlank="1" showErrorMessage="1" sqref="B4364">
      <formula1>INDIRECT($E$4364)</formula1>
    </dataValidation>
    <dataValidation type="list" allowBlank="1" showErrorMessage="1" sqref="B4365">
      <formula1>INDIRECT($E$4365)</formula1>
    </dataValidation>
    <dataValidation type="list" allowBlank="1" showErrorMessage="1" sqref="B4366">
      <formula1>INDIRECT($E$4366)</formula1>
    </dataValidation>
    <dataValidation type="list" allowBlank="1" showErrorMessage="1" sqref="B4367">
      <formula1>INDIRECT($E$4367)</formula1>
    </dataValidation>
    <dataValidation type="list" allowBlank="1" showErrorMessage="1" sqref="B4368">
      <formula1>INDIRECT($E$4368)</formula1>
    </dataValidation>
    <dataValidation type="list" allowBlank="1" showErrorMessage="1" sqref="B4369">
      <formula1>INDIRECT($E$4369)</formula1>
    </dataValidation>
    <dataValidation type="list" allowBlank="1" showErrorMessage="1" sqref="B4370">
      <formula1>INDIRECT($E$4370)</formula1>
    </dataValidation>
    <dataValidation type="list" allowBlank="1" showErrorMessage="1" sqref="B4371">
      <formula1>INDIRECT($E$4371)</formula1>
    </dataValidation>
    <dataValidation type="list" allowBlank="1" showErrorMessage="1" sqref="B4372">
      <formula1>INDIRECT($E$4372)</formula1>
    </dataValidation>
    <dataValidation type="list" allowBlank="1" showErrorMessage="1" sqref="B4373">
      <formula1>INDIRECT($E$4373)</formula1>
    </dataValidation>
    <dataValidation type="list" allowBlank="1" showErrorMessage="1" sqref="B4374">
      <formula1>INDIRECT($E$4374)</formula1>
    </dataValidation>
    <dataValidation type="list" allowBlank="1" showErrorMessage="1" sqref="B4375">
      <formula1>INDIRECT($E$4375)</formula1>
    </dataValidation>
    <dataValidation type="list" allowBlank="1" showErrorMessage="1" sqref="B4376">
      <formula1>INDIRECT($E$4376)</formula1>
    </dataValidation>
    <dataValidation type="list" allowBlank="1" showErrorMessage="1" sqref="B4377">
      <formula1>INDIRECT($E$4377)</formula1>
    </dataValidation>
    <dataValidation type="list" allowBlank="1" showErrorMessage="1" sqref="B4378">
      <formula1>INDIRECT($E$4378)</formula1>
    </dataValidation>
    <dataValidation type="list" allowBlank="1" showErrorMessage="1" sqref="B4379">
      <formula1>INDIRECT($E$4379)</formula1>
    </dataValidation>
    <dataValidation type="list" allowBlank="1" showErrorMessage="1" sqref="B4380">
      <formula1>INDIRECT($E$4380)</formula1>
    </dataValidation>
    <dataValidation type="list" allowBlank="1" showErrorMessage="1" sqref="B4381">
      <formula1>INDIRECT($E$4381)</formula1>
    </dataValidation>
    <dataValidation type="list" allowBlank="1" showErrorMessage="1" sqref="B4382">
      <formula1>INDIRECT($E$4382)</formula1>
    </dataValidation>
    <dataValidation type="list" allowBlank="1" showErrorMessage="1" sqref="B4383">
      <formula1>INDIRECT($E$4383)</formula1>
    </dataValidation>
    <dataValidation type="list" allowBlank="1" showErrorMessage="1" sqref="B4384">
      <formula1>INDIRECT($E$4384)</formula1>
    </dataValidation>
    <dataValidation type="list" allowBlank="1" showErrorMessage="1" sqref="B4385">
      <formula1>INDIRECT($E$4385)</formula1>
    </dataValidation>
    <dataValidation type="list" allowBlank="1" showErrorMessage="1" sqref="B4386">
      <formula1>INDIRECT($E$4386)</formula1>
    </dataValidation>
    <dataValidation type="list" allowBlank="1" showErrorMessage="1" sqref="B4387">
      <formula1>INDIRECT($E$4387)</formula1>
    </dataValidation>
    <dataValidation type="list" allowBlank="1" showErrorMessage="1" sqref="B4388">
      <formula1>INDIRECT($E$4388)</formula1>
    </dataValidation>
    <dataValidation type="list" allowBlank="1" showErrorMessage="1" sqref="B4389">
      <formula1>INDIRECT($E$4389)</formula1>
    </dataValidation>
    <dataValidation type="list" allowBlank="1" showErrorMessage="1" sqref="B4390">
      <formula1>INDIRECT($E$4390)</formula1>
    </dataValidation>
    <dataValidation type="list" allowBlank="1" showErrorMessage="1" sqref="B4391">
      <formula1>INDIRECT($E$4391)</formula1>
    </dataValidation>
    <dataValidation type="list" allowBlank="1" showErrorMessage="1" sqref="B4392">
      <formula1>INDIRECT($E$4392)</formula1>
    </dataValidation>
    <dataValidation type="list" allowBlank="1" showErrorMessage="1" sqref="B4393">
      <formula1>INDIRECT($E$4393)</formula1>
    </dataValidation>
    <dataValidation type="list" allowBlank="1" showErrorMessage="1" sqref="B4394">
      <formula1>INDIRECT($E$4394)</formula1>
    </dataValidation>
    <dataValidation type="list" allowBlank="1" showErrorMessage="1" sqref="B4395">
      <formula1>INDIRECT($E$4395)</formula1>
    </dataValidation>
    <dataValidation type="list" allowBlank="1" showErrorMessage="1" sqref="B4396">
      <formula1>INDIRECT($E$4396)</formula1>
    </dataValidation>
    <dataValidation type="list" allowBlank="1" showErrorMessage="1" sqref="B4397">
      <formula1>INDIRECT($E$4397)</formula1>
    </dataValidation>
    <dataValidation type="list" allowBlank="1" showErrorMessage="1" sqref="B4398">
      <formula1>INDIRECT($E$4398)</formula1>
    </dataValidation>
    <dataValidation type="list" allowBlank="1" showErrorMessage="1" sqref="B4399">
      <formula1>INDIRECT($E$4399)</formula1>
    </dataValidation>
    <dataValidation type="list" allowBlank="1" showErrorMessage="1" sqref="B4400">
      <formula1>INDIRECT($E$4400)</formula1>
    </dataValidation>
    <dataValidation type="list" allowBlank="1" showErrorMessage="1" sqref="B4401">
      <formula1>INDIRECT($E$4401)</formula1>
    </dataValidation>
    <dataValidation type="list" allowBlank="1" showErrorMessage="1" sqref="B4402">
      <formula1>INDIRECT($E$4402)</formula1>
    </dataValidation>
    <dataValidation type="list" allowBlank="1" showErrorMessage="1" sqref="B4403">
      <formula1>INDIRECT($E$4403)</formula1>
    </dataValidation>
    <dataValidation type="list" allowBlank="1" showErrorMessage="1" sqref="B4404">
      <formula1>INDIRECT($E$4404)</formula1>
    </dataValidation>
    <dataValidation type="list" allowBlank="1" showErrorMessage="1" sqref="B4405">
      <formula1>INDIRECT($E$4405)</formula1>
    </dataValidation>
    <dataValidation type="list" allowBlank="1" showErrorMessage="1" sqref="B4406">
      <formula1>INDIRECT($E$4406)</formula1>
    </dataValidation>
    <dataValidation type="list" allowBlank="1" showErrorMessage="1" sqref="B4407">
      <formula1>INDIRECT($E$4407)</formula1>
    </dataValidation>
    <dataValidation type="list" allowBlank="1" showErrorMessage="1" sqref="B4408">
      <formula1>INDIRECT($E$4408)</formula1>
    </dataValidation>
    <dataValidation type="list" allowBlank="1" showErrorMessage="1" sqref="B4409">
      <formula1>INDIRECT($E$4409)</formula1>
    </dataValidation>
    <dataValidation type="list" allowBlank="1" showErrorMessage="1" sqref="B4410">
      <formula1>INDIRECT($E$4410)</formula1>
    </dataValidation>
    <dataValidation type="list" allowBlank="1" showErrorMessage="1" sqref="B4411">
      <formula1>INDIRECT($E$4411)</formula1>
    </dataValidation>
    <dataValidation type="list" allowBlank="1" showErrorMessage="1" sqref="B4412">
      <formula1>INDIRECT($E$4412)</formula1>
    </dataValidation>
    <dataValidation type="list" allowBlank="1" showErrorMessage="1" sqref="B4413">
      <formula1>INDIRECT($E$4413)</formula1>
    </dataValidation>
    <dataValidation type="list" allowBlank="1" showErrorMessage="1" sqref="B4414">
      <formula1>INDIRECT($E$4414)</formula1>
    </dataValidation>
    <dataValidation type="list" allowBlank="1" showErrorMessage="1" sqref="B4415">
      <formula1>INDIRECT($E$4415)</formula1>
    </dataValidation>
    <dataValidation type="list" allowBlank="1" showErrorMessage="1" sqref="B4416">
      <formula1>INDIRECT($E$4416)</formula1>
    </dataValidation>
    <dataValidation type="list" allowBlank="1" showErrorMessage="1" sqref="B4417">
      <formula1>INDIRECT($E$4417)</formula1>
    </dataValidation>
    <dataValidation type="list" allowBlank="1" showErrorMessage="1" sqref="B4418">
      <formula1>INDIRECT($E$4418)</formula1>
    </dataValidation>
    <dataValidation type="list" allowBlank="1" showErrorMessage="1" sqref="B4419">
      <formula1>INDIRECT($E$4419)</formula1>
    </dataValidation>
    <dataValidation type="list" allowBlank="1" showErrorMessage="1" sqref="B4420">
      <formula1>INDIRECT($E$4420)</formula1>
    </dataValidation>
    <dataValidation type="list" allowBlank="1" showErrorMessage="1" sqref="B4421">
      <formula1>INDIRECT($E$4421)</formula1>
    </dataValidation>
    <dataValidation type="list" allowBlank="1" showErrorMessage="1" sqref="B4422">
      <formula1>INDIRECT($E$4422)</formula1>
    </dataValidation>
    <dataValidation type="list" allowBlank="1" showErrorMessage="1" sqref="B4423">
      <formula1>INDIRECT($E$4423)</formula1>
    </dataValidation>
    <dataValidation type="list" allowBlank="1" showErrorMessage="1" sqref="B4424">
      <formula1>INDIRECT($E$4424)</formula1>
    </dataValidation>
    <dataValidation type="list" allowBlank="1" showErrorMessage="1" sqref="B4425">
      <formula1>INDIRECT($E$4425)</formula1>
    </dataValidation>
    <dataValidation type="list" allowBlank="1" showErrorMessage="1" sqref="B4426">
      <formula1>INDIRECT($E$4426)</formula1>
    </dataValidation>
    <dataValidation type="list" allowBlank="1" showErrorMessage="1" sqref="B4427">
      <formula1>INDIRECT($E$4427)</formula1>
    </dataValidation>
    <dataValidation type="list" allowBlank="1" showErrorMessage="1" sqref="B4428">
      <formula1>INDIRECT($E$4428)</formula1>
    </dataValidation>
    <dataValidation type="list" allowBlank="1" showErrorMessage="1" sqref="B4429">
      <formula1>INDIRECT($E$4429)</formula1>
    </dataValidation>
    <dataValidation type="list" allowBlank="1" showErrorMessage="1" sqref="B4430">
      <formula1>INDIRECT($E$4430)</formula1>
    </dataValidation>
    <dataValidation type="list" allowBlank="1" showErrorMessage="1" sqref="B4431">
      <formula1>INDIRECT($E$4431)</formula1>
    </dataValidation>
    <dataValidation type="list" allowBlank="1" showErrorMessage="1" sqref="B4432">
      <formula1>INDIRECT($E$4432)</formula1>
    </dataValidation>
    <dataValidation type="list" allowBlank="1" showErrorMessage="1" sqref="B4433">
      <formula1>INDIRECT($E$4433)</formula1>
    </dataValidation>
    <dataValidation type="list" allowBlank="1" showErrorMessage="1" sqref="B4434">
      <formula1>INDIRECT($E$4434)</formula1>
    </dataValidation>
    <dataValidation type="list" allowBlank="1" showErrorMessage="1" sqref="B4435">
      <formula1>INDIRECT($E$4435)</formula1>
    </dataValidation>
    <dataValidation type="list" allowBlank="1" showErrorMessage="1" sqref="B4436">
      <formula1>INDIRECT($E$4436)</formula1>
    </dataValidation>
    <dataValidation type="list" allowBlank="1" showErrorMessage="1" sqref="B4437">
      <formula1>INDIRECT($E$4437)</formula1>
    </dataValidation>
    <dataValidation type="list" allowBlank="1" showErrorMessage="1" sqref="B4438">
      <formula1>INDIRECT($E$4438)</formula1>
    </dataValidation>
    <dataValidation type="list" allowBlank="1" showErrorMessage="1" sqref="B4439">
      <formula1>INDIRECT($E$4439)</formula1>
    </dataValidation>
    <dataValidation type="list" allowBlank="1" showErrorMessage="1" sqref="B4440">
      <formula1>INDIRECT($E$4440)</formula1>
    </dataValidation>
    <dataValidation type="list" allowBlank="1" showErrorMessage="1" sqref="B4441">
      <formula1>INDIRECT($E$4441)</formula1>
    </dataValidation>
    <dataValidation type="list" allowBlank="1" showErrorMessage="1" sqref="B4442">
      <formula1>INDIRECT($E$4442)</formula1>
    </dataValidation>
    <dataValidation type="list" allowBlank="1" showErrorMessage="1" sqref="B4443">
      <formula1>INDIRECT($E$4443)</formula1>
    </dataValidation>
    <dataValidation type="list" allowBlank="1" showErrorMessage="1" sqref="B4444">
      <formula1>INDIRECT($E$4444)</formula1>
    </dataValidation>
    <dataValidation type="list" allowBlank="1" showErrorMessage="1" sqref="B4445">
      <formula1>INDIRECT($E$4445)</formula1>
    </dataValidation>
    <dataValidation type="list" allowBlank="1" showErrorMessage="1" sqref="B4446">
      <formula1>INDIRECT($E$4446)</formula1>
    </dataValidation>
    <dataValidation type="list" allowBlank="1" showErrorMessage="1" sqref="B4447">
      <formula1>INDIRECT($E$4447)</formula1>
    </dataValidation>
    <dataValidation type="list" allowBlank="1" showErrorMessage="1" sqref="B4448">
      <formula1>INDIRECT($E$4448)</formula1>
    </dataValidation>
    <dataValidation type="list" allowBlank="1" showErrorMessage="1" sqref="B4449">
      <formula1>INDIRECT($E$4449)</formula1>
    </dataValidation>
    <dataValidation type="list" allowBlank="1" showErrorMessage="1" sqref="B4450">
      <formula1>INDIRECT($E$4450)</formula1>
    </dataValidation>
    <dataValidation type="list" allowBlank="1" showErrorMessage="1" sqref="B4451">
      <formula1>INDIRECT($E$4451)</formula1>
    </dataValidation>
    <dataValidation type="list" allowBlank="1" showErrorMessage="1" sqref="B4452">
      <formula1>INDIRECT($E$4452)</formula1>
    </dataValidation>
    <dataValidation type="list" allowBlank="1" showErrorMessage="1" sqref="B4453">
      <formula1>INDIRECT($E$4453)</formula1>
    </dataValidation>
    <dataValidation type="list" allowBlank="1" showErrorMessage="1" sqref="B4454">
      <formula1>INDIRECT($E$4454)</formula1>
    </dataValidation>
    <dataValidation type="list" allowBlank="1" showErrorMessage="1" sqref="B4455">
      <formula1>INDIRECT($E$4455)</formula1>
    </dataValidation>
    <dataValidation type="list" allowBlank="1" showErrorMessage="1" sqref="B4456">
      <formula1>INDIRECT($E$4456)</formula1>
    </dataValidation>
    <dataValidation type="list" allowBlank="1" showErrorMessage="1" sqref="B4457">
      <formula1>INDIRECT($E$4457)</formula1>
    </dataValidation>
    <dataValidation type="list" allowBlank="1" showErrorMessage="1" sqref="B4458">
      <formula1>INDIRECT($E$4458)</formula1>
    </dataValidation>
    <dataValidation type="list" allowBlank="1" showErrorMessage="1" sqref="B4459">
      <formula1>INDIRECT($E$4459)</formula1>
    </dataValidation>
    <dataValidation type="list" allowBlank="1" showErrorMessage="1" sqref="B4460">
      <formula1>INDIRECT($E$4460)</formula1>
    </dataValidation>
    <dataValidation type="list" allowBlank="1" showErrorMessage="1" sqref="B4461">
      <formula1>INDIRECT($E$4461)</formula1>
    </dataValidation>
    <dataValidation type="list" allowBlank="1" showErrorMessage="1" sqref="B4462">
      <formula1>INDIRECT($E$4462)</formula1>
    </dataValidation>
    <dataValidation type="list" allowBlank="1" showErrorMessage="1" sqref="B4463">
      <formula1>INDIRECT($E$4463)</formula1>
    </dataValidation>
    <dataValidation type="list" allowBlank="1" showErrorMessage="1" sqref="B4464">
      <formula1>INDIRECT($E$4464)</formula1>
    </dataValidation>
    <dataValidation type="list" allowBlank="1" showErrorMessage="1" sqref="B4465">
      <formula1>INDIRECT($E$4465)</formula1>
    </dataValidation>
    <dataValidation type="list" allowBlank="1" showErrorMessage="1" sqref="B4466">
      <formula1>INDIRECT($E$4466)</formula1>
    </dataValidation>
    <dataValidation type="list" allowBlank="1" showErrorMessage="1" sqref="B4467">
      <formula1>INDIRECT($E$4467)</formula1>
    </dataValidation>
    <dataValidation type="list" allowBlank="1" showErrorMessage="1" sqref="B4468">
      <formula1>INDIRECT($E$4468)</formula1>
    </dataValidation>
    <dataValidation type="list" allowBlank="1" showErrorMessage="1" sqref="B4469">
      <formula1>INDIRECT($E$4469)</formula1>
    </dataValidation>
    <dataValidation type="list" allowBlank="1" showErrorMessage="1" sqref="B4470">
      <formula1>INDIRECT($E$4470)</formula1>
    </dataValidation>
    <dataValidation type="list" allowBlank="1" showErrorMessage="1" sqref="B4471">
      <formula1>INDIRECT($E$4471)</formula1>
    </dataValidation>
    <dataValidation type="list" allowBlank="1" showErrorMessage="1" sqref="B4472">
      <formula1>INDIRECT($E$4472)</formula1>
    </dataValidation>
    <dataValidation type="list" allowBlank="1" showErrorMessage="1" sqref="B4473">
      <formula1>INDIRECT($E$4473)</formula1>
    </dataValidation>
    <dataValidation type="list" allowBlank="1" showErrorMessage="1" sqref="B4474">
      <formula1>INDIRECT($E$4474)</formula1>
    </dataValidation>
    <dataValidation type="list" allowBlank="1" showErrorMessage="1" sqref="B4475">
      <formula1>INDIRECT($E$4475)</formula1>
    </dataValidation>
    <dataValidation type="list" allowBlank="1" showErrorMessage="1" sqref="B4476">
      <formula1>INDIRECT($E$4476)</formula1>
    </dataValidation>
    <dataValidation type="list" allowBlank="1" showErrorMessage="1" sqref="B4477">
      <formula1>INDIRECT($E$4477)</formula1>
    </dataValidation>
    <dataValidation type="list" allowBlank="1" showErrorMessage="1" sqref="B4478">
      <formula1>INDIRECT($E$4478)</formula1>
    </dataValidation>
    <dataValidation type="list" allowBlank="1" showErrorMessage="1" sqref="B4479">
      <formula1>INDIRECT($E$4479)</formula1>
    </dataValidation>
    <dataValidation type="list" allowBlank="1" showErrorMessage="1" sqref="B4480">
      <formula1>INDIRECT($E$4480)</formula1>
    </dataValidation>
    <dataValidation type="list" allowBlank="1" showErrorMessage="1" sqref="B4481">
      <formula1>INDIRECT($E$4481)</formula1>
    </dataValidation>
    <dataValidation type="list" allowBlank="1" showErrorMessage="1" sqref="B4482">
      <formula1>INDIRECT($E$4482)</formula1>
    </dataValidation>
    <dataValidation type="list" allowBlank="1" showErrorMessage="1" sqref="B4483">
      <formula1>INDIRECT($E$4483)</formula1>
    </dataValidation>
    <dataValidation type="list" allowBlank="1" showErrorMessage="1" sqref="B4484">
      <formula1>INDIRECT($E$4484)</formula1>
    </dataValidation>
    <dataValidation type="list" allowBlank="1" showErrorMessage="1" sqref="B4485">
      <formula1>INDIRECT($E$4485)</formula1>
    </dataValidation>
    <dataValidation type="list" allowBlank="1" showErrorMessage="1" sqref="B4486">
      <formula1>INDIRECT($E$4486)</formula1>
    </dataValidation>
    <dataValidation type="list" allowBlank="1" showErrorMessage="1" sqref="B4487">
      <formula1>INDIRECT($E$4487)</formula1>
    </dataValidation>
    <dataValidation type="list" allowBlank="1" showErrorMessage="1" sqref="B4488">
      <formula1>INDIRECT($E$4488)</formula1>
    </dataValidation>
    <dataValidation type="list" allowBlank="1" showErrorMessage="1" sqref="B4489">
      <formula1>INDIRECT($E$4489)</formula1>
    </dataValidation>
    <dataValidation type="list" allowBlank="1" showErrorMessage="1" sqref="B4490">
      <formula1>INDIRECT($E$4490)</formula1>
    </dataValidation>
    <dataValidation type="list" allowBlank="1" showErrorMessage="1" sqref="B4491">
      <formula1>INDIRECT($E$4491)</formula1>
    </dataValidation>
    <dataValidation type="list" allowBlank="1" showErrorMessage="1" sqref="B4492">
      <formula1>INDIRECT($E$4492)</formula1>
    </dataValidation>
    <dataValidation type="list" allowBlank="1" showErrorMessage="1" sqref="B4493">
      <formula1>INDIRECT($E$4493)</formula1>
    </dataValidation>
    <dataValidation type="list" allowBlank="1" showErrorMessage="1" sqref="B4494">
      <formula1>INDIRECT($E$4494)</formula1>
    </dataValidation>
    <dataValidation type="list" allowBlank="1" showErrorMessage="1" sqref="B4495">
      <formula1>INDIRECT($E$4495)</formula1>
    </dataValidation>
    <dataValidation type="list" allowBlank="1" showErrorMessage="1" sqref="B4496">
      <formula1>INDIRECT($E$4496)</formula1>
    </dataValidation>
    <dataValidation type="list" allowBlank="1" showErrorMessage="1" sqref="B4497">
      <formula1>INDIRECT($E$4497)</formula1>
    </dataValidation>
    <dataValidation type="list" allowBlank="1" showErrorMessage="1" sqref="B4498">
      <formula1>INDIRECT($E$4498)</formula1>
    </dataValidation>
    <dataValidation type="list" allowBlank="1" showErrorMessage="1" sqref="B4499">
      <formula1>INDIRECT($E$4499)</formula1>
    </dataValidation>
    <dataValidation type="list" allowBlank="1" showErrorMessage="1" sqref="B4500">
      <formula1>INDIRECT($E$4500)</formula1>
    </dataValidation>
    <dataValidation type="list" allowBlank="1" showErrorMessage="1" sqref="B4501">
      <formula1>INDIRECT($E$4501)</formula1>
    </dataValidation>
    <dataValidation type="list" allowBlank="1" showErrorMessage="1" sqref="B4502">
      <formula1>INDIRECT($E$4502)</formula1>
    </dataValidation>
    <dataValidation type="list" allowBlank="1" showErrorMessage="1" sqref="B4503">
      <formula1>INDIRECT($E$4503)</formula1>
    </dataValidation>
    <dataValidation type="list" allowBlank="1" showErrorMessage="1" sqref="B4504">
      <formula1>INDIRECT($E$4504)</formula1>
    </dataValidation>
    <dataValidation type="list" allowBlank="1" showErrorMessage="1" sqref="B4505">
      <formula1>INDIRECT($E$4505)</formula1>
    </dataValidation>
    <dataValidation type="list" allowBlank="1" showErrorMessage="1" sqref="B4506">
      <formula1>INDIRECT($E$4506)</formula1>
    </dataValidation>
    <dataValidation type="list" allowBlank="1" showErrorMessage="1" sqref="B4507">
      <formula1>INDIRECT($E$4507)</formula1>
    </dataValidation>
    <dataValidation type="list" allowBlank="1" showErrorMessage="1" sqref="B4508">
      <formula1>INDIRECT($E$4508)</formula1>
    </dataValidation>
    <dataValidation type="list" allowBlank="1" showErrorMessage="1" sqref="B4509">
      <formula1>INDIRECT($E$4509)</formula1>
    </dataValidation>
    <dataValidation type="list" allowBlank="1" showErrorMessage="1" sqref="B4510">
      <formula1>INDIRECT($E$4510)</formula1>
    </dataValidation>
    <dataValidation type="list" allowBlank="1" showErrorMessage="1" sqref="B4511">
      <formula1>INDIRECT($E$4511)</formula1>
    </dataValidation>
    <dataValidation type="list" allowBlank="1" showErrorMessage="1" sqref="B4512">
      <formula1>INDIRECT($E$4512)</formula1>
    </dataValidation>
    <dataValidation type="list" allowBlank="1" showErrorMessage="1" sqref="B4513">
      <formula1>INDIRECT($E$4513)</formula1>
    </dataValidation>
    <dataValidation type="list" allowBlank="1" showErrorMessage="1" sqref="B4514">
      <formula1>INDIRECT($E$4514)</formula1>
    </dataValidation>
    <dataValidation type="list" allowBlank="1" showErrorMessage="1" sqref="B4515">
      <formula1>INDIRECT($E$4515)</formula1>
    </dataValidation>
    <dataValidation type="list" allowBlank="1" showErrorMessage="1" sqref="B4516">
      <formula1>INDIRECT($E$4516)</formula1>
    </dataValidation>
    <dataValidation type="list" allowBlank="1" showErrorMessage="1" sqref="B4517">
      <formula1>INDIRECT($E$4517)</formula1>
    </dataValidation>
    <dataValidation type="list" allowBlank="1" showErrorMessage="1" sqref="B4518">
      <formula1>INDIRECT($E$4518)</formula1>
    </dataValidation>
    <dataValidation type="list" allowBlank="1" showErrorMessage="1" sqref="B4519">
      <formula1>INDIRECT($E$4519)</formula1>
    </dataValidation>
    <dataValidation type="list" allowBlank="1" showErrorMessage="1" sqref="B4520">
      <formula1>INDIRECT($E$4520)</formula1>
    </dataValidation>
    <dataValidation type="list" allowBlank="1" showErrorMessage="1" sqref="B4521">
      <formula1>INDIRECT($E$4521)</formula1>
    </dataValidation>
    <dataValidation type="list" allowBlank="1" showErrorMessage="1" sqref="B4522">
      <formula1>INDIRECT($E$4522)</formula1>
    </dataValidation>
    <dataValidation type="list" allowBlank="1" showErrorMessage="1" sqref="B4523">
      <formula1>INDIRECT($E$4523)</formula1>
    </dataValidation>
    <dataValidation type="list" allowBlank="1" showErrorMessage="1" sqref="B4524">
      <formula1>INDIRECT($E$4524)</formula1>
    </dataValidation>
    <dataValidation type="list" allowBlank="1" showErrorMessage="1" sqref="B4525">
      <formula1>INDIRECT($E$4525)</formula1>
    </dataValidation>
    <dataValidation type="list" allowBlank="1" showErrorMessage="1" sqref="B4526">
      <formula1>INDIRECT($E$4526)</formula1>
    </dataValidation>
    <dataValidation type="list" allowBlank="1" showErrorMessage="1" sqref="B4527">
      <formula1>INDIRECT($E$4527)</formula1>
    </dataValidation>
    <dataValidation type="list" allowBlank="1" showErrorMessage="1" sqref="B4528">
      <formula1>INDIRECT($E$4528)</formula1>
    </dataValidation>
    <dataValidation type="list" allowBlank="1" showErrorMessage="1" sqref="B4529">
      <formula1>INDIRECT($E$4529)</formula1>
    </dataValidation>
    <dataValidation type="list" allowBlank="1" showErrorMessage="1" sqref="B4530">
      <formula1>INDIRECT($E$4530)</formula1>
    </dataValidation>
    <dataValidation type="list" allowBlank="1" showErrorMessage="1" sqref="B4531">
      <formula1>INDIRECT($E$4531)</formula1>
    </dataValidation>
    <dataValidation type="list" allowBlank="1" showErrorMessage="1" sqref="B4532">
      <formula1>INDIRECT($E$4532)</formula1>
    </dataValidation>
    <dataValidation type="list" allowBlank="1" showErrorMessage="1" sqref="B4533">
      <formula1>INDIRECT($E$4533)</formula1>
    </dataValidation>
    <dataValidation type="list" allowBlank="1" showErrorMessage="1" sqref="B4534">
      <formula1>INDIRECT($E$4534)</formula1>
    </dataValidation>
    <dataValidation type="list" allowBlank="1" showErrorMessage="1" sqref="B4535">
      <formula1>INDIRECT($E$4535)</formula1>
    </dataValidation>
    <dataValidation type="list" allowBlank="1" showErrorMessage="1" sqref="B4536">
      <formula1>INDIRECT($E$4536)</formula1>
    </dataValidation>
    <dataValidation type="list" allowBlank="1" showErrorMessage="1" sqref="B4537">
      <formula1>INDIRECT($E$4537)</formula1>
    </dataValidation>
    <dataValidation type="list" allowBlank="1" showErrorMessage="1" sqref="B4538">
      <formula1>INDIRECT($E$4538)</formula1>
    </dataValidation>
    <dataValidation type="list" allowBlank="1" showErrorMessage="1" sqref="B4539">
      <formula1>INDIRECT($E$4539)</formula1>
    </dataValidation>
    <dataValidation type="list" allowBlank="1" showErrorMessage="1" sqref="B4540">
      <formula1>INDIRECT($E$4540)</formula1>
    </dataValidation>
    <dataValidation type="list" allowBlank="1" showErrorMessage="1" sqref="B4541">
      <formula1>INDIRECT($E$4541)</formula1>
    </dataValidation>
    <dataValidation type="list" allowBlank="1" showErrorMessage="1" sqref="B4542">
      <formula1>INDIRECT($E$4542)</formula1>
    </dataValidation>
    <dataValidation type="list" allowBlank="1" showErrorMessage="1" sqref="B4543">
      <formula1>INDIRECT($E$4543)</formula1>
    </dataValidation>
    <dataValidation type="list" allowBlank="1" showErrorMessage="1" sqref="B4544">
      <formula1>INDIRECT($E$4544)</formula1>
    </dataValidation>
    <dataValidation type="list" allowBlank="1" showErrorMessage="1" sqref="B4545">
      <formula1>INDIRECT($E$4545)</formula1>
    </dataValidation>
    <dataValidation type="list" allowBlank="1" showErrorMessage="1" sqref="B4546">
      <formula1>INDIRECT($E$4546)</formula1>
    </dataValidation>
    <dataValidation type="list" allowBlank="1" showErrorMessage="1" sqref="B4547">
      <formula1>INDIRECT($E$4547)</formula1>
    </dataValidation>
    <dataValidation type="list" allowBlank="1" showErrorMessage="1" sqref="B4548">
      <formula1>INDIRECT($E$4548)</formula1>
    </dataValidation>
    <dataValidation type="list" allowBlank="1" showErrorMessage="1" sqref="B4549">
      <formula1>INDIRECT($E$4549)</formula1>
    </dataValidation>
    <dataValidation type="list" allowBlank="1" showErrorMessage="1" sqref="B4550">
      <formula1>INDIRECT($E$4550)</formula1>
    </dataValidation>
    <dataValidation type="list" allowBlank="1" showErrorMessage="1" sqref="B4551">
      <formula1>INDIRECT($E$4551)</formula1>
    </dataValidation>
    <dataValidation type="list" allowBlank="1" showErrorMessage="1" sqref="B4552">
      <formula1>INDIRECT($E$4552)</formula1>
    </dataValidation>
    <dataValidation type="list" allowBlank="1" showErrorMessage="1" sqref="B4553">
      <formula1>INDIRECT($E$4553)</formula1>
    </dataValidation>
    <dataValidation type="list" allowBlank="1" showErrorMessage="1" sqref="B4554">
      <formula1>INDIRECT($E$4554)</formula1>
    </dataValidation>
    <dataValidation type="list" allowBlank="1" showErrorMessage="1" sqref="B4555">
      <formula1>INDIRECT($E$4555)</formula1>
    </dataValidation>
    <dataValidation type="list" allowBlank="1" showErrorMessage="1" sqref="B4556">
      <formula1>INDIRECT($E$4556)</formula1>
    </dataValidation>
    <dataValidation type="list" allowBlank="1" showErrorMessage="1" sqref="B4557">
      <formula1>INDIRECT($E$4557)</formula1>
    </dataValidation>
    <dataValidation type="list" allowBlank="1" showErrorMessage="1" sqref="B4558">
      <formula1>INDIRECT($E$4558)</formula1>
    </dataValidation>
    <dataValidation type="list" allowBlank="1" showErrorMessage="1" sqref="B4559">
      <formula1>INDIRECT($E$4559)</formula1>
    </dataValidation>
    <dataValidation type="list" allowBlank="1" showErrorMessage="1" sqref="B4560">
      <formula1>INDIRECT($E$4560)</formula1>
    </dataValidation>
    <dataValidation type="list" allowBlank="1" showErrorMessage="1" sqref="B4561">
      <formula1>INDIRECT($E$4561)</formula1>
    </dataValidation>
    <dataValidation type="list" allowBlank="1" showErrorMessage="1" sqref="B4562">
      <formula1>INDIRECT($E$4562)</formula1>
    </dataValidation>
    <dataValidation type="list" allowBlank="1" showErrorMessage="1" sqref="B4563">
      <formula1>INDIRECT($E$4563)</formula1>
    </dataValidation>
    <dataValidation type="list" allowBlank="1" showErrorMessage="1" sqref="B4564">
      <formula1>INDIRECT($E$4564)</formula1>
    </dataValidation>
    <dataValidation type="list" allowBlank="1" showErrorMessage="1" sqref="B4565">
      <formula1>INDIRECT($E$4565)</formula1>
    </dataValidation>
    <dataValidation type="list" allowBlank="1" showErrorMessage="1" sqref="B4566">
      <formula1>INDIRECT($E$4566)</formula1>
    </dataValidation>
    <dataValidation type="list" allowBlank="1" showErrorMessage="1" sqref="B4567">
      <formula1>INDIRECT($E$4567)</formula1>
    </dataValidation>
    <dataValidation type="list" allowBlank="1" showErrorMessage="1" sqref="B4568">
      <formula1>INDIRECT($E$4568)</formula1>
    </dataValidation>
    <dataValidation type="list" allowBlank="1" showErrorMessage="1" sqref="B4569">
      <formula1>INDIRECT($E$4569)</formula1>
    </dataValidation>
    <dataValidation type="list" allowBlank="1" showErrorMessage="1" sqref="B4570">
      <formula1>INDIRECT($E$4570)</formula1>
    </dataValidation>
    <dataValidation type="list" allowBlank="1" showErrorMessage="1" sqref="B4571">
      <formula1>INDIRECT($E$4571)</formula1>
    </dataValidation>
    <dataValidation type="list" allowBlank="1" showErrorMessage="1" sqref="B4572">
      <formula1>INDIRECT($E$4572)</formula1>
    </dataValidation>
    <dataValidation type="list" allowBlank="1" showErrorMessage="1" sqref="B4573">
      <formula1>INDIRECT($E$4573)</formula1>
    </dataValidation>
    <dataValidation type="list" allowBlank="1" showErrorMessage="1" sqref="B4574">
      <formula1>INDIRECT($E$4574)</formula1>
    </dataValidation>
    <dataValidation type="list" allowBlank="1" showErrorMessage="1" sqref="B4575">
      <formula1>INDIRECT($E$4575)</formula1>
    </dataValidation>
    <dataValidation type="list" allowBlank="1" showErrorMessage="1" sqref="B4576">
      <formula1>INDIRECT($E$4576)</formula1>
    </dataValidation>
    <dataValidation type="list" allowBlank="1" showErrorMessage="1" sqref="B4577">
      <formula1>INDIRECT($E$4577)</formula1>
    </dataValidation>
    <dataValidation type="list" allowBlank="1" showErrorMessage="1" sqref="B4578">
      <formula1>INDIRECT($E$4578)</formula1>
    </dataValidation>
    <dataValidation type="list" allowBlank="1" showErrorMessage="1" sqref="B4579">
      <formula1>INDIRECT($E$4579)</formula1>
    </dataValidation>
    <dataValidation type="list" allowBlank="1" showErrorMessage="1" sqref="B4580">
      <formula1>INDIRECT($E$4580)</formula1>
    </dataValidation>
    <dataValidation type="list" allowBlank="1" showErrorMessage="1" sqref="B4581">
      <formula1>INDIRECT($E$4581)</formula1>
    </dataValidation>
    <dataValidation type="list" allowBlank="1" showErrorMessage="1" sqref="B4582">
      <formula1>INDIRECT($E$4582)</formula1>
    </dataValidation>
    <dataValidation type="list" allowBlank="1" showErrorMessage="1" sqref="B4583">
      <formula1>INDIRECT($E$4583)</formula1>
    </dataValidation>
    <dataValidation type="list" allowBlank="1" showErrorMessage="1" sqref="B4584">
      <formula1>INDIRECT($E$4584)</formula1>
    </dataValidation>
    <dataValidation type="list" allowBlank="1" showErrorMessage="1" sqref="B4585">
      <formula1>INDIRECT($E$4585)</formula1>
    </dataValidation>
    <dataValidation type="list" allowBlank="1" showErrorMessage="1" sqref="B4586">
      <formula1>INDIRECT($E$4586)</formula1>
    </dataValidation>
    <dataValidation type="list" allowBlank="1" showErrorMessage="1" sqref="B4587">
      <formula1>INDIRECT($E$4587)</formula1>
    </dataValidation>
    <dataValidation type="list" allowBlank="1" showErrorMessage="1" sqref="B4588">
      <formula1>INDIRECT($E$4588)</formula1>
    </dataValidation>
    <dataValidation type="list" allowBlank="1" showErrorMessage="1" sqref="B4589">
      <formula1>INDIRECT($E$4589)</formula1>
    </dataValidation>
    <dataValidation type="list" allowBlank="1" showErrorMessage="1" sqref="B4590">
      <formula1>INDIRECT($E$4590)</formula1>
    </dataValidation>
    <dataValidation type="list" allowBlank="1" showErrorMessage="1" sqref="B4591">
      <formula1>INDIRECT($E$4591)</formula1>
    </dataValidation>
    <dataValidation type="list" allowBlank="1" showErrorMessage="1" sqref="B4592">
      <formula1>INDIRECT($E$4592)</formula1>
    </dataValidation>
    <dataValidation type="list" allowBlank="1" showErrorMessage="1" sqref="B4593">
      <formula1>INDIRECT($E$4593)</formula1>
    </dataValidation>
    <dataValidation type="list" allowBlank="1" showErrorMessage="1" sqref="B4594">
      <formula1>INDIRECT($E$4594)</formula1>
    </dataValidation>
    <dataValidation type="list" allowBlank="1" showErrorMessage="1" sqref="B4595">
      <formula1>INDIRECT($E$4595)</formula1>
    </dataValidation>
    <dataValidation type="list" allowBlank="1" showErrorMessage="1" sqref="B4596">
      <formula1>INDIRECT($E$4596)</formula1>
    </dataValidation>
    <dataValidation type="list" allowBlank="1" showErrorMessage="1" sqref="B4597">
      <formula1>INDIRECT($E$4597)</formula1>
    </dataValidation>
    <dataValidation type="list" allowBlank="1" showErrorMessage="1" sqref="B4598">
      <formula1>INDIRECT($E$4598)</formula1>
    </dataValidation>
    <dataValidation type="list" allowBlank="1" showErrorMessage="1" sqref="B4599">
      <formula1>INDIRECT($E$4599)</formula1>
    </dataValidation>
    <dataValidation type="list" allowBlank="1" showErrorMessage="1" sqref="B4600">
      <formula1>INDIRECT($E$4600)</formula1>
    </dataValidation>
    <dataValidation type="list" allowBlank="1" showErrorMessage="1" sqref="B4601">
      <formula1>INDIRECT($E$4601)</formula1>
    </dataValidation>
    <dataValidation type="list" allowBlank="1" showErrorMessage="1" sqref="B4602">
      <formula1>INDIRECT($E$4602)</formula1>
    </dataValidation>
    <dataValidation type="list" allowBlank="1" showErrorMessage="1" sqref="B4603">
      <formula1>INDIRECT($E$4603)</formula1>
    </dataValidation>
    <dataValidation type="list" allowBlank="1" showErrorMessage="1" sqref="B4604">
      <formula1>INDIRECT($E$4604)</formula1>
    </dataValidation>
    <dataValidation type="list" allowBlank="1" showErrorMessage="1" sqref="B4605">
      <formula1>INDIRECT($E$4605)</formula1>
    </dataValidation>
    <dataValidation type="list" allowBlank="1" showErrorMessage="1" sqref="B4606">
      <formula1>INDIRECT($E$4606)</formula1>
    </dataValidation>
    <dataValidation type="list" allowBlank="1" showErrorMessage="1" sqref="B4607">
      <formula1>INDIRECT($E$4607)</formula1>
    </dataValidation>
    <dataValidation type="list" allowBlank="1" showErrorMessage="1" sqref="B4608">
      <formula1>INDIRECT($E$4608)</formula1>
    </dataValidation>
    <dataValidation type="list" allowBlank="1" showErrorMessage="1" sqref="B4609">
      <formula1>INDIRECT($E$4609)</formula1>
    </dataValidation>
    <dataValidation type="list" allowBlank="1" showErrorMessage="1" sqref="B4610">
      <formula1>INDIRECT($E$4610)</formula1>
    </dataValidation>
    <dataValidation type="list" allowBlank="1" showErrorMessage="1" sqref="B4611">
      <formula1>INDIRECT($E$4611)</formula1>
    </dataValidation>
    <dataValidation type="list" allowBlank="1" showErrorMessage="1" sqref="B4612">
      <formula1>INDIRECT($E$4612)</formula1>
    </dataValidation>
    <dataValidation type="list" allowBlank="1" showErrorMessage="1" sqref="B4613">
      <formula1>INDIRECT($E$4613)</formula1>
    </dataValidation>
    <dataValidation type="list" allowBlank="1" showErrorMessage="1" sqref="B4614">
      <formula1>INDIRECT($E$4614)</formula1>
    </dataValidation>
    <dataValidation type="list" allowBlank="1" showErrorMessage="1" sqref="B4615">
      <formula1>INDIRECT($E$4615)</formula1>
    </dataValidation>
    <dataValidation type="list" allowBlank="1" showErrorMessage="1" sqref="B4616">
      <formula1>INDIRECT($E$4616)</formula1>
    </dataValidation>
    <dataValidation type="list" allowBlank="1" showErrorMessage="1" sqref="B4617">
      <formula1>INDIRECT($E$4617)</formula1>
    </dataValidation>
    <dataValidation type="list" allowBlank="1" showErrorMessage="1" sqref="B4618">
      <formula1>INDIRECT($E$4618)</formula1>
    </dataValidation>
    <dataValidation type="list" allowBlank="1" showErrorMessage="1" sqref="B4619">
      <formula1>INDIRECT($E$4619)</formula1>
    </dataValidation>
    <dataValidation type="list" allowBlank="1" showErrorMessage="1" sqref="B4620">
      <formula1>INDIRECT($E$4620)</formula1>
    </dataValidation>
    <dataValidation type="list" allowBlank="1" showErrorMessage="1" sqref="B4621">
      <formula1>INDIRECT($E$4621)</formula1>
    </dataValidation>
    <dataValidation type="list" allowBlank="1" showErrorMessage="1" sqref="B4622">
      <formula1>INDIRECT($E$4622)</formula1>
    </dataValidation>
    <dataValidation type="list" allowBlank="1" showErrorMessage="1" sqref="B4623">
      <formula1>INDIRECT($E$4623)</formula1>
    </dataValidation>
    <dataValidation type="list" allowBlank="1" showErrorMessage="1" sqref="B4624">
      <formula1>INDIRECT($E$4624)</formula1>
    </dataValidation>
    <dataValidation type="list" allowBlank="1" showErrorMessage="1" sqref="B4625">
      <formula1>INDIRECT($E$4625)</formula1>
    </dataValidation>
    <dataValidation type="list" allowBlank="1" showErrorMessage="1" sqref="B4626">
      <formula1>INDIRECT($E$4626)</formula1>
    </dataValidation>
    <dataValidation type="list" allowBlank="1" showErrorMessage="1" sqref="B4627">
      <formula1>INDIRECT($E$4627)</formula1>
    </dataValidation>
    <dataValidation type="list" allowBlank="1" showErrorMessage="1" sqref="B4628">
      <formula1>INDIRECT($E$4628)</formula1>
    </dataValidation>
    <dataValidation type="list" allowBlank="1" showErrorMessage="1" sqref="B4629">
      <formula1>INDIRECT($E$4629)</formula1>
    </dataValidation>
    <dataValidation type="list" allowBlank="1" showErrorMessage="1" sqref="B4630">
      <formula1>INDIRECT($E$4630)</formula1>
    </dataValidation>
    <dataValidation type="list" allowBlank="1" showErrorMessage="1" sqref="B4631">
      <formula1>INDIRECT($E$4631)</formula1>
    </dataValidation>
    <dataValidation type="list" allowBlank="1" showErrorMessage="1" sqref="B4632">
      <formula1>INDIRECT($E$4632)</formula1>
    </dataValidation>
    <dataValidation type="list" allowBlank="1" showErrorMessage="1" sqref="B4633">
      <formula1>INDIRECT($E$4633)</formula1>
    </dataValidation>
    <dataValidation type="list" allowBlank="1" showErrorMessage="1" sqref="B4634">
      <formula1>INDIRECT($E$4634)</formula1>
    </dataValidation>
    <dataValidation type="list" allowBlank="1" showErrorMessage="1" sqref="B4635">
      <formula1>INDIRECT($E$4635)</formula1>
    </dataValidation>
    <dataValidation type="list" allowBlank="1" showErrorMessage="1" sqref="B4636">
      <formula1>INDIRECT($E$4636)</formula1>
    </dataValidation>
    <dataValidation type="list" allowBlank="1" showErrorMessage="1" sqref="B4637">
      <formula1>INDIRECT($E$4637)</formula1>
    </dataValidation>
    <dataValidation type="list" allowBlank="1" showErrorMessage="1" sqref="B4638">
      <formula1>INDIRECT($E$4638)</formula1>
    </dataValidation>
    <dataValidation type="list" allowBlank="1" showErrorMessage="1" sqref="B4639">
      <formula1>INDIRECT($E$4639)</formula1>
    </dataValidation>
    <dataValidation type="list" allowBlank="1" showErrorMessage="1" sqref="B4640">
      <formula1>INDIRECT($E$4640)</formula1>
    </dataValidation>
    <dataValidation type="list" allowBlank="1" showErrorMessage="1" sqref="B4641">
      <formula1>INDIRECT($E$4641)</formula1>
    </dataValidation>
    <dataValidation type="list" allowBlank="1" showErrorMessage="1" sqref="B4642">
      <formula1>INDIRECT($E$4642)</formula1>
    </dataValidation>
    <dataValidation type="list" allowBlank="1" showErrorMessage="1" sqref="B4643">
      <formula1>INDIRECT($E$4643)</formula1>
    </dataValidation>
    <dataValidation type="list" allowBlank="1" showErrorMessage="1" sqref="B4644">
      <formula1>INDIRECT($E$4644)</formula1>
    </dataValidation>
    <dataValidation type="list" allowBlank="1" showErrorMessage="1" sqref="B4645">
      <formula1>INDIRECT($E$4645)</formula1>
    </dataValidation>
    <dataValidation type="list" allowBlank="1" showErrorMessage="1" sqref="B4646">
      <formula1>INDIRECT($E$4646)</formula1>
    </dataValidation>
    <dataValidation type="list" allowBlank="1" showErrorMessage="1" sqref="B4647">
      <formula1>INDIRECT($E$4647)</formula1>
    </dataValidation>
    <dataValidation type="list" allowBlank="1" showErrorMessage="1" sqref="B4648">
      <formula1>INDIRECT($E$4648)</formula1>
    </dataValidation>
    <dataValidation type="list" allowBlank="1" showErrorMessage="1" sqref="B4649">
      <formula1>INDIRECT($E$4649)</formula1>
    </dataValidation>
    <dataValidation type="list" allowBlank="1" showErrorMessage="1" sqref="B4650">
      <formula1>INDIRECT($E$4650)</formula1>
    </dataValidation>
    <dataValidation type="list" allowBlank="1" showErrorMessage="1" sqref="B4651">
      <formula1>INDIRECT($E$4651)</formula1>
    </dataValidation>
    <dataValidation type="list" allowBlank="1" showErrorMessage="1" sqref="B4652">
      <formula1>INDIRECT($E$4652)</formula1>
    </dataValidation>
    <dataValidation type="list" allowBlank="1" showErrorMessage="1" sqref="B4653">
      <formula1>INDIRECT($E$4653)</formula1>
    </dataValidation>
    <dataValidation type="list" allowBlank="1" showErrorMessage="1" sqref="B4654">
      <formula1>INDIRECT($E$4654)</formula1>
    </dataValidation>
    <dataValidation type="list" allowBlank="1" showErrorMessage="1" sqref="B4655">
      <formula1>INDIRECT($E$4655)</formula1>
    </dataValidation>
    <dataValidation type="list" allowBlank="1" showErrorMessage="1" sqref="B4656">
      <formula1>INDIRECT($E$4656)</formula1>
    </dataValidation>
    <dataValidation type="list" allowBlank="1" showErrorMessage="1" sqref="B4657">
      <formula1>INDIRECT($E$4657)</formula1>
    </dataValidation>
    <dataValidation type="list" allowBlank="1" showErrorMessage="1" sqref="B4658">
      <formula1>INDIRECT($E$4658)</formula1>
    </dataValidation>
    <dataValidation type="list" allowBlank="1" showErrorMessage="1" sqref="B4659">
      <formula1>INDIRECT($E$4659)</formula1>
    </dataValidation>
    <dataValidation type="list" allowBlank="1" showErrorMessage="1" sqref="B4660">
      <formula1>INDIRECT($E$4660)</formula1>
    </dataValidation>
    <dataValidation type="list" allowBlank="1" showErrorMessage="1" sqref="B4661">
      <formula1>INDIRECT($E$4661)</formula1>
    </dataValidation>
    <dataValidation type="list" allowBlank="1" showErrorMessage="1" sqref="B4662">
      <formula1>INDIRECT($E$4662)</formula1>
    </dataValidation>
    <dataValidation type="list" allowBlank="1" showErrorMessage="1" sqref="B4663">
      <formula1>INDIRECT($E$4663)</formula1>
    </dataValidation>
    <dataValidation type="list" allowBlank="1" showErrorMessage="1" sqref="B4664">
      <formula1>INDIRECT($E$4664)</formula1>
    </dataValidation>
    <dataValidation type="list" allowBlank="1" showErrorMessage="1" sqref="B4665">
      <formula1>INDIRECT($E$4665)</formula1>
    </dataValidation>
    <dataValidation type="list" allowBlank="1" showErrorMessage="1" sqref="B4666">
      <formula1>INDIRECT($E$4666)</formula1>
    </dataValidation>
    <dataValidation type="list" allowBlank="1" showErrorMessage="1" sqref="B4667">
      <formula1>INDIRECT($E$4667)</formula1>
    </dataValidation>
    <dataValidation type="list" allowBlank="1" showErrorMessage="1" sqref="B4668">
      <formula1>INDIRECT($E$4668)</formula1>
    </dataValidation>
    <dataValidation type="list" allowBlank="1" showErrorMessage="1" sqref="B4669">
      <formula1>INDIRECT($E$4669)</formula1>
    </dataValidation>
    <dataValidation type="list" allowBlank="1" showErrorMessage="1" sqref="B4670">
      <formula1>INDIRECT($E$4670)</formula1>
    </dataValidation>
    <dataValidation type="list" allowBlank="1" showErrorMessage="1" sqref="B4671">
      <formula1>INDIRECT($E$4671)</formula1>
    </dataValidation>
    <dataValidation type="list" allowBlank="1" showErrorMessage="1" sqref="B4672">
      <formula1>INDIRECT($E$4672)</formula1>
    </dataValidation>
    <dataValidation type="list" allowBlank="1" showErrorMessage="1" sqref="B4673">
      <formula1>INDIRECT($E$4673)</formula1>
    </dataValidation>
    <dataValidation type="list" allowBlank="1" showErrorMessage="1" sqref="B4674">
      <formula1>INDIRECT($E$4674)</formula1>
    </dataValidation>
    <dataValidation type="list" allowBlank="1" showErrorMessage="1" sqref="B4675">
      <formula1>INDIRECT($E$4675)</formula1>
    </dataValidation>
    <dataValidation type="list" allowBlank="1" showErrorMessage="1" sqref="B4676">
      <formula1>INDIRECT($E$4676)</formula1>
    </dataValidation>
    <dataValidation type="list" allowBlank="1" showErrorMessage="1" sqref="B4677">
      <formula1>INDIRECT($E$4677)</formula1>
    </dataValidation>
    <dataValidation type="list" allowBlank="1" showErrorMessage="1" sqref="B4678">
      <formula1>INDIRECT($E$4678)</formula1>
    </dataValidation>
    <dataValidation type="list" allowBlank="1" showErrorMessage="1" sqref="B4679">
      <formula1>INDIRECT($E$4679)</formula1>
    </dataValidation>
    <dataValidation type="list" allowBlank="1" showErrorMessage="1" sqref="B4680">
      <formula1>INDIRECT($E$4680)</formula1>
    </dataValidation>
    <dataValidation type="list" allowBlank="1" showErrorMessage="1" sqref="B4681">
      <formula1>INDIRECT($E$4681)</formula1>
    </dataValidation>
    <dataValidation type="list" allowBlank="1" showErrorMessage="1" sqref="B4682">
      <formula1>INDIRECT($E$4682)</formula1>
    </dataValidation>
    <dataValidation type="list" allowBlank="1" showErrorMessage="1" sqref="B4683">
      <formula1>INDIRECT($E$4683)</formula1>
    </dataValidation>
    <dataValidation type="list" allowBlank="1" showErrorMessage="1" sqref="B4684">
      <formula1>INDIRECT($E$4684)</formula1>
    </dataValidation>
    <dataValidation type="list" allowBlank="1" showErrorMessage="1" sqref="B4685">
      <formula1>INDIRECT($E$4685)</formula1>
    </dataValidation>
    <dataValidation type="list" allowBlank="1" showErrorMessage="1" sqref="B4686">
      <formula1>INDIRECT($E$4686)</formula1>
    </dataValidation>
    <dataValidation type="list" allowBlank="1" showErrorMessage="1" sqref="B4687">
      <formula1>INDIRECT($E$4687)</formula1>
    </dataValidation>
    <dataValidation type="list" allowBlank="1" showErrorMessage="1" sqref="B4688">
      <formula1>INDIRECT($E$4688)</formula1>
    </dataValidation>
    <dataValidation type="list" allowBlank="1" showErrorMessage="1" sqref="B4689">
      <formula1>INDIRECT($E$4689)</formula1>
    </dataValidation>
    <dataValidation type="list" allowBlank="1" showErrorMessage="1" sqref="B4690">
      <formula1>INDIRECT($E$4690)</formula1>
    </dataValidation>
    <dataValidation type="list" allowBlank="1" showErrorMessage="1" sqref="B4691">
      <formula1>INDIRECT($E$4691)</formula1>
    </dataValidation>
    <dataValidation type="list" allowBlank="1" showErrorMessage="1" sqref="B4692">
      <formula1>INDIRECT($E$4692)</formula1>
    </dataValidation>
    <dataValidation type="list" allowBlank="1" showErrorMessage="1" sqref="B4693">
      <formula1>INDIRECT($E$4693)</formula1>
    </dataValidation>
    <dataValidation type="list" allowBlank="1" showErrorMessage="1" sqref="B4694">
      <formula1>INDIRECT($E$4694)</formula1>
    </dataValidation>
    <dataValidation type="list" allowBlank="1" showErrorMessage="1" sqref="B4695">
      <formula1>INDIRECT($E$4695)</formula1>
    </dataValidation>
    <dataValidation type="list" allowBlank="1" showErrorMessage="1" sqref="B4696">
      <formula1>INDIRECT($E$4696)</formula1>
    </dataValidation>
    <dataValidation type="list" allowBlank="1" showErrorMessage="1" sqref="B4697">
      <formula1>INDIRECT($E$4697)</formula1>
    </dataValidation>
    <dataValidation type="list" allowBlank="1" showErrorMessage="1" sqref="B4698">
      <formula1>INDIRECT($E$4698)</formula1>
    </dataValidation>
    <dataValidation type="list" allowBlank="1" showErrorMessage="1" sqref="B4699">
      <formula1>INDIRECT($E$4699)</formula1>
    </dataValidation>
    <dataValidation type="list" allowBlank="1" showErrorMessage="1" sqref="B4700">
      <formula1>INDIRECT($E$4700)</formula1>
    </dataValidation>
    <dataValidation type="list" allowBlank="1" showErrorMessage="1" sqref="B4701">
      <formula1>INDIRECT($E$4701)</formula1>
    </dataValidation>
    <dataValidation type="list" allowBlank="1" showErrorMessage="1" sqref="B4702">
      <formula1>INDIRECT($E$4702)</formula1>
    </dataValidation>
    <dataValidation type="list" allowBlank="1" showErrorMessage="1" sqref="B4703">
      <formula1>INDIRECT($E$4703)</formula1>
    </dataValidation>
    <dataValidation type="list" allowBlank="1" showErrorMessage="1" sqref="B4704">
      <formula1>INDIRECT($E$4704)</formula1>
    </dataValidation>
    <dataValidation type="list" allowBlank="1" showErrorMessage="1" sqref="B4705">
      <formula1>INDIRECT($E$4705)</formula1>
    </dataValidation>
    <dataValidation type="list" allowBlank="1" showErrorMessage="1" sqref="B4706">
      <formula1>INDIRECT($E$4706)</formula1>
    </dataValidation>
    <dataValidation type="list" allowBlank="1" showErrorMessage="1" sqref="B4707">
      <formula1>INDIRECT($E$4707)</formula1>
    </dataValidation>
    <dataValidation type="list" allowBlank="1" showErrorMessage="1" sqref="B4708">
      <formula1>INDIRECT($E$4708)</formula1>
    </dataValidation>
    <dataValidation type="list" allowBlank="1" showErrorMessage="1" sqref="B4709">
      <formula1>INDIRECT($E$4709)</formula1>
    </dataValidation>
    <dataValidation type="list" allowBlank="1" showErrorMessage="1" sqref="B4710">
      <formula1>INDIRECT($E$4710)</formula1>
    </dataValidation>
    <dataValidation type="list" allowBlank="1" showErrorMessage="1" sqref="B4711">
      <formula1>INDIRECT($E$4711)</formula1>
    </dataValidation>
    <dataValidation type="list" allowBlank="1" showErrorMessage="1" sqref="B4712">
      <formula1>INDIRECT($E$4712)</formula1>
    </dataValidation>
    <dataValidation type="list" allowBlank="1" showErrorMessage="1" sqref="B4713">
      <formula1>INDIRECT($E$4713)</formula1>
    </dataValidation>
    <dataValidation type="list" allowBlank="1" showErrorMessage="1" sqref="B4714">
      <formula1>INDIRECT($E$4714)</formula1>
    </dataValidation>
    <dataValidation type="list" allowBlank="1" showErrorMessage="1" sqref="B4715">
      <formula1>INDIRECT($E$4715)</formula1>
    </dataValidation>
    <dataValidation type="list" allowBlank="1" showErrorMessage="1" sqref="B4716">
      <formula1>INDIRECT($E$4716)</formula1>
    </dataValidation>
    <dataValidation type="list" allowBlank="1" showErrorMessage="1" sqref="B4717">
      <formula1>INDIRECT($E$4717)</formula1>
    </dataValidation>
    <dataValidation type="list" allowBlank="1" showErrorMessage="1" sqref="B4718">
      <formula1>INDIRECT($E$4718)</formula1>
    </dataValidation>
    <dataValidation type="list" allowBlank="1" showErrorMessage="1" sqref="B4719">
      <formula1>INDIRECT($E$4719)</formula1>
    </dataValidation>
    <dataValidation type="list" allowBlank="1" showErrorMessage="1" sqref="B4720">
      <formula1>INDIRECT($E$4720)</formula1>
    </dataValidation>
    <dataValidation type="list" allowBlank="1" showErrorMessage="1" sqref="B4721">
      <formula1>INDIRECT($E$4721)</formula1>
    </dataValidation>
    <dataValidation type="list" allowBlank="1" showErrorMessage="1" sqref="B4722">
      <formula1>INDIRECT($E$4722)</formula1>
    </dataValidation>
    <dataValidation type="list" allowBlank="1" showErrorMessage="1" sqref="B4723">
      <formula1>INDIRECT($E$4723)</formula1>
    </dataValidation>
    <dataValidation type="list" allowBlank="1" showErrorMessage="1" sqref="B4724">
      <formula1>INDIRECT($E$4724)</formula1>
    </dataValidation>
    <dataValidation type="list" allowBlank="1" showErrorMessage="1" sqref="B4725">
      <formula1>INDIRECT($E$4725)</formula1>
    </dataValidation>
    <dataValidation type="list" allowBlank="1" showErrorMessage="1" sqref="B4726">
      <formula1>INDIRECT($E$4726)</formula1>
    </dataValidation>
    <dataValidation type="list" allowBlank="1" showErrorMessage="1" sqref="B4727">
      <formula1>INDIRECT($E$4727)</formula1>
    </dataValidation>
    <dataValidation type="list" allowBlank="1" showErrorMessage="1" sqref="B4728">
      <formula1>INDIRECT($E$4728)</formula1>
    </dataValidation>
    <dataValidation type="list" allowBlank="1" showErrorMessage="1" sqref="B4729">
      <formula1>INDIRECT($E$4729)</formula1>
    </dataValidation>
    <dataValidation type="list" allowBlank="1" showErrorMessage="1" sqref="B4730">
      <formula1>INDIRECT($E$4730)</formula1>
    </dataValidation>
    <dataValidation type="list" allowBlank="1" showErrorMessage="1" sqref="B4731">
      <formula1>INDIRECT($E$4731)</formula1>
    </dataValidation>
    <dataValidation type="list" allowBlank="1" showErrorMessage="1" sqref="B4732">
      <formula1>INDIRECT($E$4732)</formula1>
    </dataValidation>
    <dataValidation type="list" allowBlank="1" showErrorMessage="1" sqref="B4733">
      <formula1>INDIRECT($E$4733)</formula1>
    </dataValidation>
    <dataValidation type="list" allowBlank="1" showErrorMessage="1" sqref="B4734">
      <formula1>INDIRECT($E$4734)</formula1>
    </dataValidation>
    <dataValidation type="list" allowBlank="1" showErrorMessage="1" sqref="B4735">
      <formula1>INDIRECT($E$4735)</formula1>
    </dataValidation>
    <dataValidation type="list" allowBlank="1" showErrorMessage="1" sqref="B4736">
      <formula1>INDIRECT($E$4736)</formula1>
    </dataValidation>
    <dataValidation type="list" allowBlank="1" showErrorMessage="1" sqref="B4737">
      <formula1>INDIRECT($E$4737)</formula1>
    </dataValidation>
    <dataValidation type="list" allowBlank="1" showErrorMessage="1" sqref="B4738">
      <formula1>INDIRECT($E$4738)</formula1>
    </dataValidation>
    <dataValidation type="list" allowBlank="1" showErrorMessage="1" sqref="B4739">
      <formula1>INDIRECT($E$4739)</formula1>
    </dataValidation>
    <dataValidation type="list" allowBlank="1" showErrorMessage="1" sqref="B4740">
      <formula1>INDIRECT($E$4740)</formula1>
    </dataValidation>
    <dataValidation type="list" allowBlank="1" showErrorMessage="1" sqref="B4741">
      <formula1>INDIRECT($E$4741)</formula1>
    </dataValidation>
    <dataValidation type="list" allowBlank="1" showErrorMessage="1" sqref="B4742">
      <formula1>INDIRECT($E$4742)</formula1>
    </dataValidation>
    <dataValidation type="list" allowBlank="1" showErrorMessage="1" sqref="B4743">
      <formula1>INDIRECT($E$4743)</formula1>
    </dataValidation>
    <dataValidation type="list" allowBlank="1" showErrorMessage="1" sqref="B4744">
      <formula1>INDIRECT($E$4744)</formula1>
    </dataValidation>
    <dataValidation type="list" allowBlank="1" showErrorMessage="1" sqref="B4745">
      <formula1>INDIRECT($E$4745)</formula1>
    </dataValidation>
    <dataValidation type="list" allowBlank="1" showErrorMessage="1" sqref="B4746">
      <formula1>INDIRECT($E$4746)</formula1>
    </dataValidation>
    <dataValidation type="list" allowBlank="1" showErrorMessage="1" sqref="B4747">
      <formula1>INDIRECT($E$4747)</formula1>
    </dataValidation>
    <dataValidation type="list" allowBlank="1" showErrorMessage="1" sqref="B4748">
      <formula1>INDIRECT($E$4748)</formula1>
    </dataValidation>
    <dataValidation type="list" allowBlank="1" showErrorMessage="1" sqref="B4749">
      <formula1>INDIRECT($E$4749)</formula1>
    </dataValidation>
    <dataValidation type="list" allowBlank="1" showErrorMessage="1" sqref="B4750">
      <formula1>INDIRECT($E$4750)</formula1>
    </dataValidation>
    <dataValidation type="list" allowBlank="1" showErrorMessage="1" sqref="B4751">
      <formula1>INDIRECT($E$4751)</formula1>
    </dataValidation>
    <dataValidation type="list" allowBlank="1" showErrorMessage="1" sqref="B4752">
      <formula1>INDIRECT($E$4752)</formula1>
    </dataValidation>
    <dataValidation type="list" allowBlank="1" showErrorMessage="1" sqref="B4753">
      <formula1>INDIRECT($E$4753)</formula1>
    </dataValidation>
    <dataValidation type="list" allowBlank="1" showErrorMessage="1" sqref="B4754">
      <formula1>INDIRECT($E$4754)</formula1>
    </dataValidation>
    <dataValidation type="list" allowBlank="1" showErrorMessage="1" sqref="B4755">
      <formula1>INDIRECT($E$4755)</formula1>
    </dataValidation>
    <dataValidation type="list" allowBlank="1" showErrorMessage="1" sqref="B4756">
      <formula1>INDIRECT($E$4756)</formula1>
    </dataValidation>
    <dataValidation type="list" allowBlank="1" showErrorMessage="1" sqref="B4757">
      <formula1>INDIRECT($E$4757)</formula1>
    </dataValidation>
    <dataValidation type="list" allowBlank="1" showErrorMessage="1" sqref="B4758">
      <formula1>INDIRECT($E$4758)</formula1>
    </dataValidation>
    <dataValidation type="list" allowBlank="1" showErrorMessage="1" sqref="B4759">
      <formula1>INDIRECT($E$4759)</formula1>
    </dataValidation>
    <dataValidation type="list" allowBlank="1" showErrorMessage="1" sqref="B4760">
      <formula1>INDIRECT($E$4760)</formula1>
    </dataValidation>
    <dataValidation type="list" allowBlank="1" showErrorMessage="1" sqref="B4761">
      <formula1>INDIRECT($E$4761)</formula1>
    </dataValidation>
    <dataValidation type="list" allowBlank="1" showErrorMessage="1" sqref="B4762">
      <formula1>INDIRECT($E$4762)</formula1>
    </dataValidation>
    <dataValidation type="list" allowBlank="1" showErrorMessage="1" sqref="B4763">
      <formula1>INDIRECT($E$4763)</formula1>
    </dataValidation>
    <dataValidation type="list" allowBlank="1" showErrorMessage="1" sqref="B4764">
      <formula1>INDIRECT($E$4764)</formula1>
    </dataValidation>
    <dataValidation type="list" allowBlank="1" showErrorMessage="1" sqref="B4765">
      <formula1>INDIRECT($E$4765)</formula1>
    </dataValidation>
    <dataValidation type="list" allowBlank="1" showErrorMessage="1" sqref="B4766">
      <formula1>INDIRECT($E$4766)</formula1>
    </dataValidation>
    <dataValidation type="list" allowBlank="1" showErrorMessage="1" sqref="B4767">
      <formula1>INDIRECT($E$4767)</formula1>
    </dataValidation>
    <dataValidation type="list" allowBlank="1" showErrorMessage="1" sqref="B4768">
      <formula1>INDIRECT($E$4768)</formula1>
    </dataValidation>
    <dataValidation type="list" allowBlank="1" showErrorMessage="1" sqref="B4769">
      <formula1>INDIRECT($E$4769)</formula1>
    </dataValidation>
    <dataValidation type="list" allowBlank="1" showErrorMessage="1" sqref="B4770">
      <formula1>INDIRECT($E$4770)</formula1>
    </dataValidation>
    <dataValidation type="list" allowBlank="1" showErrorMessage="1" sqref="B4771">
      <formula1>INDIRECT($E$4771)</formula1>
    </dataValidation>
    <dataValidation type="list" allowBlank="1" showErrorMessage="1" sqref="B4772">
      <formula1>INDIRECT($E$4772)</formula1>
    </dataValidation>
    <dataValidation type="list" allowBlank="1" showErrorMessage="1" sqref="B4773">
      <formula1>INDIRECT($E$4773)</formula1>
    </dataValidation>
    <dataValidation type="list" allowBlank="1" showErrorMessage="1" sqref="B4774">
      <formula1>INDIRECT($E$4774)</formula1>
    </dataValidation>
    <dataValidation type="list" allowBlank="1" showErrorMessage="1" sqref="B4775">
      <formula1>INDIRECT($E$4775)</formula1>
    </dataValidation>
    <dataValidation type="list" allowBlank="1" showErrorMessage="1" sqref="B4776">
      <formula1>INDIRECT($E$4776)</formula1>
    </dataValidation>
    <dataValidation type="list" allowBlank="1" showErrorMessage="1" sqref="B4777">
      <formula1>INDIRECT($E$4777)</formula1>
    </dataValidation>
    <dataValidation type="list" allowBlank="1" showErrorMessage="1" sqref="B4778">
      <formula1>INDIRECT($E$4778)</formula1>
    </dataValidation>
    <dataValidation type="list" allowBlank="1" showErrorMessage="1" sqref="B4779">
      <formula1>INDIRECT($E$4779)</formula1>
    </dataValidation>
    <dataValidation type="list" allowBlank="1" showErrorMessage="1" sqref="B4780">
      <formula1>INDIRECT($E$4780)</formula1>
    </dataValidation>
    <dataValidation type="list" allowBlank="1" showErrorMessage="1" sqref="B4781">
      <formula1>INDIRECT($E$4781)</formula1>
    </dataValidation>
    <dataValidation type="list" allowBlank="1" showErrorMessage="1" sqref="B4782">
      <formula1>INDIRECT($E$4782)</formula1>
    </dataValidation>
    <dataValidation type="list" allowBlank="1" showErrorMessage="1" sqref="B4783">
      <formula1>INDIRECT($E$4783)</formula1>
    </dataValidation>
    <dataValidation type="list" allowBlank="1" showErrorMessage="1" sqref="B4784">
      <formula1>INDIRECT($E$4784)</formula1>
    </dataValidation>
    <dataValidation type="list" allowBlank="1" showErrorMessage="1" sqref="B4785">
      <formula1>INDIRECT($E$4785)</formula1>
    </dataValidation>
    <dataValidation type="list" allowBlank="1" showErrorMessage="1" sqref="B4786">
      <formula1>INDIRECT($E$4786)</formula1>
    </dataValidation>
    <dataValidation type="list" allowBlank="1" showErrorMessage="1" sqref="B4787">
      <formula1>INDIRECT($E$4787)</formula1>
    </dataValidation>
    <dataValidation type="list" allowBlank="1" showErrorMessage="1" sqref="B4788">
      <formula1>INDIRECT($E$4788)</formula1>
    </dataValidation>
    <dataValidation type="list" allowBlank="1" showErrorMessage="1" sqref="B4789">
      <formula1>INDIRECT($E$4789)</formula1>
    </dataValidation>
    <dataValidation type="list" allowBlank="1" showErrorMessage="1" sqref="B4790">
      <formula1>INDIRECT($E$4790)</formula1>
    </dataValidation>
    <dataValidation type="list" allowBlank="1" showErrorMessage="1" sqref="B4791">
      <formula1>INDIRECT($E$4791)</formula1>
    </dataValidation>
    <dataValidation type="list" allowBlank="1" showErrorMessage="1" sqref="B4792">
      <formula1>INDIRECT($E$4792)</formula1>
    </dataValidation>
    <dataValidation type="list" allowBlank="1" showErrorMessage="1" sqref="B4793">
      <formula1>INDIRECT($E$4793)</formula1>
    </dataValidation>
    <dataValidation type="list" allowBlank="1" showErrorMessage="1" sqref="B4794">
      <formula1>INDIRECT($E$4794)</formula1>
    </dataValidation>
    <dataValidation type="list" allowBlank="1" showErrorMessage="1" sqref="B4795">
      <formula1>INDIRECT($E$4795)</formula1>
    </dataValidation>
    <dataValidation type="list" allowBlank="1" showErrorMessage="1" sqref="B4796">
      <formula1>INDIRECT($E$4796)</formula1>
    </dataValidation>
    <dataValidation type="list" allowBlank="1" showErrorMessage="1" sqref="B4797">
      <formula1>INDIRECT($E$4797)</formula1>
    </dataValidation>
    <dataValidation type="list" allowBlank="1" showErrorMessage="1" sqref="B4798">
      <formula1>INDIRECT($E$4798)</formula1>
    </dataValidation>
    <dataValidation type="list" allowBlank="1" showErrorMessage="1" sqref="B4799">
      <formula1>INDIRECT($E$4799)</formula1>
    </dataValidation>
    <dataValidation type="list" allowBlank="1" showErrorMessage="1" sqref="B4800">
      <formula1>INDIRECT($E$4800)</formula1>
    </dataValidation>
    <dataValidation type="list" allowBlank="1" showErrorMessage="1" sqref="B4801">
      <formula1>INDIRECT($E$4801)</formula1>
    </dataValidation>
    <dataValidation type="list" allowBlank="1" showErrorMessage="1" sqref="B4802">
      <formula1>INDIRECT($E$4802)</formula1>
    </dataValidation>
    <dataValidation type="list" allowBlank="1" showErrorMessage="1" sqref="B4803">
      <formula1>INDIRECT($E$4803)</formula1>
    </dataValidation>
    <dataValidation type="list" allowBlank="1" showErrorMessage="1" sqref="B4804">
      <formula1>INDIRECT($E$4804)</formula1>
    </dataValidation>
    <dataValidation type="list" allowBlank="1" showErrorMessage="1" sqref="B4805">
      <formula1>INDIRECT($E$4805)</formula1>
    </dataValidation>
    <dataValidation type="list" allowBlank="1" showErrorMessage="1" sqref="B4806">
      <formula1>INDIRECT($E$4806)</formula1>
    </dataValidation>
    <dataValidation type="list" allowBlank="1" showErrorMessage="1" sqref="B4807">
      <formula1>INDIRECT($E$4807)</formula1>
    </dataValidation>
    <dataValidation type="list" allowBlank="1" showErrorMessage="1" sqref="B4808">
      <formula1>INDIRECT($E$4808)</formula1>
    </dataValidation>
    <dataValidation type="list" allowBlank="1" showErrorMessage="1" sqref="B4809">
      <formula1>INDIRECT($E$4809)</formula1>
    </dataValidation>
    <dataValidation type="list" allowBlank="1" showErrorMessage="1" sqref="B4810">
      <formula1>INDIRECT($E$4810)</formula1>
    </dataValidation>
    <dataValidation type="list" allowBlank="1" showErrorMessage="1" sqref="B4811">
      <formula1>INDIRECT($E$4811)</formula1>
    </dataValidation>
    <dataValidation type="list" allowBlank="1" showErrorMessage="1" sqref="B4812">
      <formula1>INDIRECT($E$4812)</formula1>
    </dataValidation>
    <dataValidation type="list" allowBlank="1" showErrorMessage="1" sqref="B4813">
      <formula1>INDIRECT($E$4813)</formula1>
    </dataValidation>
    <dataValidation type="list" allowBlank="1" showErrorMessage="1" sqref="B4814">
      <formula1>INDIRECT($E$4814)</formula1>
    </dataValidation>
    <dataValidation type="list" allowBlank="1" showErrorMessage="1" sqref="B4815">
      <formula1>INDIRECT($E$4815)</formula1>
    </dataValidation>
    <dataValidation type="list" allowBlank="1" showErrorMessage="1" sqref="B4816">
      <formula1>INDIRECT($E$4816)</formula1>
    </dataValidation>
    <dataValidation type="list" allowBlank="1" showErrorMessage="1" sqref="B4817">
      <formula1>INDIRECT($E$4817)</formula1>
    </dataValidation>
    <dataValidation type="list" allowBlank="1" showErrorMessage="1" sqref="B4818">
      <formula1>INDIRECT($E$4818)</formula1>
    </dataValidation>
    <dataValidation type="list" allowBlank="1" showErrorMessage="1" sqref="B4819">
      <formula1>INDIRECT($E$4819)</formula1>
    </dataValidation>
    <dataValidation type="list" allowBlank="1" showErrorMessage="1" sqref="B4820">
      <formula1>INDIRECT($E$4820)</formula1>
    </dataValidation>
    <dataValidation type="list" allowBlank="1" showErrorMessage="1" sqref="B4821">
      <formula1>INDIRECT($E$4821)</formula1>
    </dataValidation>
    <dataValidation type="list" allowBlank="1" showErrorMessage="1" sqref="B4822">
      <formula1>INDIRECT($E$4822)</formula1>
    </dataValidation>
    <dataValidation type="list" allowBlank="1" showErrorMessage="1" sqref="B4823">
      <formula1>INDIRECT($E$4823)</formula1>
    </dataValidation>
    <dataValidation type="list" allowBlank="1" showErrorMessage="1" sqref="B4824">
      <formula1>INDIRECT($E$4824)</formula1>
    </dataValidation>
    <dataValidation type="list" allowBlank="1" showErrorMessage="1" sqref="B4825">
      <formula1>INDIRECT($E$4825)</formula1>
    </dataValidation>
    <dataValidation type="list" allowBlank="1" showErrorMessage="1" sqref="B4826">
      <formula1>INDIRECT($E$4826)</formula1>
    </dataValidation>
    <dataValidation type="list" allowBlank="1" showErrorMessage="1" sqref="B4827">
      <formula1>INDIRECT($E$4827)</formula1>
    </dataValidation>
    <dataValidation type="list" allowBlank="1" showErrorMessage="1" sqref="B4828">
      <formula1>INDIRECT($E$4828)</formula1>
    </dataValidation>
    <dataValidation type="list" allowBlank="1" showErrorMessage="1" sqref="B4829">
      <formula1>INDIRECT($E$4829)</formula1>
    </dataValidation>
    <dataValidation type="list" allowBlank="1" showErrorMessage="1" sqref="B4830">
      <formula1>INDIRECT($E$4830)</formula1>
    </dataValidation>
    <dataValidation type="list" allowBlank="1" showErrorMessage="1" sqref="B4831">
      <formula1>INDIRECT($E$4831)</formula1>
    </dataValidation>
    <dataValidation type="list" allowBlank="1" showErrorMessage="1" sqref="B4832">
      <formula1>INDIRECT($E$4832)</formula1>
    </dataValidation>
    <dataValidation type="list" allowBlank="1" showErrorMessage="1" sqref="B4833">
      <formula1>INDIRECT($E$4833)</formula1>
    </dataValidation>
    <dataValidation type="list" allowBlank="1" showErrorMessage="1" sqref="B4834">
      <formula1>INDIRECT($E$4834)</formula1>
    </dataValidation>
    <dataValidation type="list" allowBlank="1" showErrorMessage="1" sqref="B4835">
      <formula1>INDIRECT($E$4835)</formula1>
    </dataValidation>
    <dataValidation type="list" allowBlank="1" showErrorMessage="1" sqref="B4836">
      <formula1>INDIRECT($E$4836)</formula1>
    </dataValidation>
    <dataValidation type="list" allowBlank="1" showErrorMessage="1" sqref="B4837">
      <formula1>INDIRECT($E$4837)</formula1>
    </dataValidation>
    <dataValidation type="list" allowBlank="1" showErrorMessage="1" sqref="B4838">
      <formula1>INDIRECT($E$4838)</formula1>
    </dataValidation>
    <dataValidation type="list" allowBlank="1" showErrorMessage="1" sqref="B4839">
      <formula1>INDIRECT($E$4839)</formula1>
    </dataValidation>
    <dataValidation type="list" allowBlank="1" showErrorMessage="1" sqref="B4840">
      <formula1>INDIRECT($E$4840)</formula1>
    </dataValidation>
    <dataValidation type="list" allowBlank="1" showErrorMessage="1" sqref="B4841">
      <formula1>INDIRECT($E$4841)</formula1>
    </dataValidation>
    <dataValidation type="list" allowBlank="1" showErrorMessage="1" sqref="B4842">
      <formula1>INDIRECT($E$4842)</formula1>
    </dataValidation>
    <dataValidation type="list" allowBlank="1" showErrorMessage="1" sqref="B4843">
      <formula1>INDIRECT($E$4843)</formula1>
    </dataValidation>
    <dataValidation type="list" allowBlank="1" showErrorMessage="1" sqref="B4844">
      <formula1>INDIRECT($E$4844)</formula1>
    </dataValidation>
    <dataValidation type="list" allowBlank="1" showErrorMessage="1" sqref="B4845">
      <formula1>INDIRECT($E$4845)</formula1>
    </dataValidation>
    <dataValidation type="list" allowBlank="1" showErrorMessage="1" sqref="B4846">
      <formula1>INDIRECT($E$4846)</formula1>
    </dataValidation>
    <dataValidation type="list" allowBlank="1" showErrorMessage="1" sqref="B4847">
      <formula1>INDIRECT($E$4847)</formula1>
    </dataValidation>
    <dataValidation type="list" allowBlank="1" showErrorMessage="1" sqref="B4848">
      <formula1>INDIRECT($E$4848)</formula1>
    </dataValidation>
    <dataValidation type="list" allowBlank="1" showErrorMessage="1" sqref="B4849">
      <formula1>INDIRECT($E$4849)</formula1>
    </dataValidation>
    <dataValidation type="list" allowBlank="1" showErrorMessage="1" sqref="B4850">
      <formula1>INDIRECT($E$4850)</formula1>
    </dataValidation>
    <dataValidation type="list" allowBlank="1" showErrorMessage="1" sqref="B4851">
      <formula1>INDIRECT($E$4851)</formula1>
    </dataValidation>
    <dataValidation type="list" allowBlank="1" showErrorMessage="1" sqref="B4852">
      <formula1>INDIRECT($E$4852)</formula1>
    </dataValidation>
    <dataValidation type="list" allowBlank="1" showErrorMessage="1" sqref="B4853">
      <formula1>INDIRECT($E$4853)</formula1>
    </dataValidation>
    <dataValidation type="list" allowBlank="1" showErrorMessage="1" sqref="B4854">
      <formula1>INDIRECT($E$4854)</formula1>
    </dataValidation>
    <dataValidation type="list" allowBlank="1" showErrorMessage="1" sqref="B4855">
      <formula1>INDIRECT($E$4855)</formula1>
    </dataValidation>
    <dataValidation type="list" allowBlank="1" showErrorMessage="1" sqref="B4856">
      <formula1>INDIRECT($E$4856)</formula1>
    </dataValidation>
    <dataValidation type="list" allowBlank="1" showErrorMessage="1" sqref="B4857">
      <formula1>INDIRECT($E$4857)</formula1>
    </dataValidation>
    <dataValidation type="list" allowBlank="1" showErrorMessage="1" sqref="B4858">
      <formula1>INDIRECT($E$4858)</formula1>
    </dataValidation>
    <dataValidation type="list" allowBlank="1" showErrorMessage="1" sqref="B4859">
      <formula1>INDIRECT($E$4859)</formula1>
    </dataValidation>
    <dataValidation type="list" allowBlank="1" showErrorMessage="1" sqref="B4860">
      <formula1>INDIRECT($E$4860)</formula1>
    </dataValidation>
    <dataValidation type="list" allowBlank="1" showErrorMessage="1" sqref="B4861">
      <formula1>INDIRECT($E$4861)</formula1>
    </dataValidation>
    <dataValidation type="list" allowBlank="1" showErrorMessage="1" sqref="B4862">
      <formula1>INDIRECT($E$4862)</formula1>
    </dataValidation>
    <dataValidation type="list" allowBlank="1" showErrorMessage="1" sqref="B4863">
      <formula1>INDIRECT($E$4863)</formula1>
    </dataValidation>
    <dataValidation type="list" allowBlank="1" showErrorMessage="1" sqref="B4864">
      <formula1>INDIRECT($E$4864)</formula1>
    </dataValidation>
    <dataValidation type="list" allowBlank="1" showErrorMessage="1" sqref="B4865">
      <formula1>INDIRECT($E$4865)</formula1>
    </dataValidation>
    <dataValidation type="list" allowBlank="1" showErrorMessage="1" sqref="B4866">
      <formula1>INDIRECT($E$4866)</formula1>
    </dataValidation>
    <dataValidation type="list" allowBlank="1" showErrorMessage="1" sqref="B4867">
      <formula1>INDIRECT($E$4867)</formula1>
    </dataValidation>
    <dataValidation type="list" allowBlank="1" showErrorMessage="1" sqref="B4868">
      <formula1>INDIRECT($E$4868)</formula1>
    </dataValidation>
    <dataValidation type="list" allowBlank="1" showErrorMessage="1" sqref="B4869">
      <formula1>INDIRECT($E$4869)</formula1>
    </dataValidation>
    <dataValidation type="list" allowBlank="1" showErrorMessage="1" sqref="B4870">
      <formula1>INDIRECT($E$4870)</formula1>
    </dataValidation>
    <dataValidation type="list" allowBlank="1" showErrorMessage="1" sqref="B4871">
      <formula1>INDIRECT($E$4871)</formula1>
    </dataValidation>
    <dataValidation type="list" allowBlank="1" showErrorMessage="1" sqref="B4872">
      <formula1>INDIRECT($E$4872)</formula1>
    </dataValidation>
    <dataValidation type="list" allowBlank="1" showErrorMessage="1" sqref="B4873">
      <formula1>INDIRECT($E$4873)</formula1>
    </dataValidation>
    <dataValidation type="list" allowBlank="1" showErrorMessage="1" sqref="B4874">
      <formula1>INDIRECT($E$4874)</formula1>
    </dataValidation>
    <dataValidation type="list" allowBlank="1" showErrorMessage="1" sqref="B4875">
      <formula1>INDIRECT($E$4875)</formula1>
    </dataValidation>
    <dataValidation type="list" allowBlank="1" showErrorMessage="1" sqref="B4876">
      <formula1>INDIRECT($E$4876)</formula1>
    </dataValidation>
    <dataValidation type="list" allowBlank="1" showErrorMessage="1" sqref="B4877">
      <formula1>INDIRECT($E$4877)</formula1>
    </dataValidation>
    <dataValidation type="list" allowBlank="1" showErrorMessage="1" sqref="B4878">
      <formula1>INDIRECT($E$4878)</formula1>
    </dataValidation>
    <dataValidation type="list" allowBlank="1" showErrorMessage="1" sqref="B4879">
      <formula1>INDIRECT($E$4879)</formula1>
    </dataValidation>
    <dataValidation type="list" allowBlank="1" showErrorMessage="1" sqref="B4880">
      <formula1>INDIRECT($E$4880)</formula1>
    </dataValidation>
    <dataValidation type="list" allowBlank="1" showErrorMessage="1" sqref="B4881">
      <formula1>INDIRECT($E$4881)</formula1>
    </dataValidation>
    <dataValidation type="list" allowBlank="1" showErrorMessage="1" sqref="B4882">
      <formula1>INDIRECT($E$4882)</formula1>
    </dataValidation>
    <dataValidation type="list" allowBlank="1" showErrorMessage="1" sqref="B4883">
      <formula1>INDIRECT($E$4883)</formula1>
    </dataValidation>
    <dataValidation type="list" allowBlank="1" showErrorMessage="1" sqref="B4884">
      <formula1>INDIRECT($E$4884)</formula1>
    </dataValidation>
    <dataValidation type="list" allowBlank="1" showErrorMessage="1" sqref="B4885">
      <formula1>INDIRECT($E$4885)</formula1>
    </dataValidation>
    <dataValidation type="list" allowBlank="1" showErrorMessage="1" sqref="B4886">
      <formula1>INDIRECT($E$4886)</formula1>
    </dataValidation>
    <dataValidation type="list" allowBlank="1" showErrorMessage="1" sqref="B4887">
      <formula1>INDIRECT($E$4887)</formula1>
    </dataValidation>
    <dataValidation type="list" allowBlank="1" showErrorMessage="1" sqref="B4888">
      <formula1>INDIRECT($E$4888)</formula1>
    </dataValidation>
    <dataValidation type="list" allowBlank="1" showErrorMessage="1" sqref="B4889">
      <formula1>INDIRECT($E$4889)</formula1>
    </dataValidation>
    <dataValidation type="list" allowBlank="1" showErrorMessage="1" sqref="B4890">
      <formula1>INDIRECT($E$4890)</formula1>
    </dataValidation>
    <dataValidation type="list" allowBlank="1" showErrorMessage="1" sqref="B4891">
      <formula1>INDIRECT($E$4891)</formula1>
    </dataValidation>
    <dataValidation type="list" allowBlank="1" showErrorMessage="1" sqref="B4892">
      <formula1>INDIRECT($E$4892)</formula1>
    </dataValidation>
    <dataValidation type="list" allowBlank="1" showErrorMessage="1" sqref="B4893">
      <formula1>INDIRECT($E$4893)</formula1>
    </dataValidation>
    <dataValidation type="list" allowBlank="1" showErrorMessage="1" sqref="B4894">
      <formula1>INDIRECT($E$4894)</formula1>
    </dataValidation>
    <dataValidation type="list" allowBlank="1" showErrorMessage="1" sqref="B4895">
      <formula1>INDIRECT($E$4895)</formula1>
    </dataValidation>
    <dataValidation type="list" allowBlank="1" showErrorMessage="1" sqref="B4896">
      <formula1>INDIRECT($E$4896)</formula1>
    </dataValidation>
    <dataValidation type="list" allowBlank="1" showErrorMessage="1" sqref="B4897">
      <formula1>INDIRECT($E$4897)</formula1>
    </dataValidation>
    <dataValidation type="list" allowBlank="1" showErrorMessage="1" sqref="B4898">
      <formula1>INDIRECT($E$4898)</formula1>
    </dataValidation>
    <dataValidation type="list" allowBlank="1" showErrorMessage="1" sqref="B4899">
      <formula1>INDIRECT($E$4899)</formula1>
    </dataValidation>
    <dataValidation type="list" allowBlank="1" showErrorMessage="1" sqref="B4900">
      <formula1>INDIRECT($E$4900)</formula1>
    </dataValidation>
    <dataValidation type="list" allowBlank="1" showErrorMessage="1" sqref="B4901">
      <formula1>INDIRECT($E$4901)</formula1>
    </dataValidation>
    <dataValidation type="list" allowBlank="1" showErrorMessage="1" sqref="B4902">
      <formula1>INDIRECT($E$4902)</formula1>
    </dataValidation>
    <dataValidation type="list" allowBlank="1" showErrorMessage="1" sqref="B4903">
      <formula1>INDIRECT($E$4903)</formula1>
    </dataValidation>
    <dataValidation type="list" allowBlank="1" showErrorMessage="1" sqref="B4904">
      <formula1>INDIRECT($E$4904)</formula1>
    </dataValidation>
    <dataValidation type="list" allowBlank="1" showErrorMessage="1" sqref="B4905">
      <formula1>INDIRECT($E$4905)</formula1>
    </dataValidation>
    <dataValidation type="list" allowBlank="1" showErrorMessage="1" sqref="B4906">
      <formula1>INDIRECT($E$4906)</formula1>
    </dataValidation>
    <dataValidation type="list" allowBlank="1" showErrorMessage="1" sqref="B4907">
      <formula1>INDIRECT($E$4907)</formula1>
    </dataValidation>
    <dataValidation type="list" allowBlank="1" showErrorMessage="1" sqref="B4908">
      <formula1>INDIRECT($E$4908)</formula1>
    </dataValidation>
    <dataValidation type="list" allowBlank="1" showErrorMessage="1" sqref="B4909">
      <formula1>INDIRECT($E$4909)</formula1>
    </dataValidation>
    <dataValidation type="list" allowBlank="1" showErrorMessage="1" sqref="B4910">
      <formula1>INDIRECT($E$4910)</formula1>
    </dataValidation>
    <dataValidation type="list" allowBlank="1" showErrorMessage="1" sqref="B4911">
      <formula1>INDIRECT($E$4911)</formula1>
    </dataValidation>
    <dataValidation type="list" allowBlank="1" showErrorMessage="1" sqref="B4912">
      <formula1>INDIRECT($E$4912)</formula1>
    </dataValidation>
    <dataValidation type="list" allowBlank="1" showErrorMessage="1" sqref="B4913">
      <formula1>INDIRECT($E$4913)</formula1>
    </dataValidation>
    <dataValidation type="list" allowBlank="1" showErrorMessage="1" sqref="B4914">
      <formula1>INDIRECT($E$4914)</formula1>
    </dataValidation>
    <dataValidation type="list" allowBlank="1" showErrorMessage="1" sqref="B4915">
      <formula1>INDIRECT($E$4915)</formula1>
    </dataValidation>
    <dataValidation type="list" allowBlank="1" showErrorMessage="1" sqref="B4916">
      <formula1>INDIRECT($E$4916)</formula1>
    </dataValidation>
    <dataValidation type="list" allowBlank="1" showErrorMessage="1" sqref="B4917">
      <formula1>INDIRECT($E$4917)</formula1>
    </dataValidation>
    <dataValidation type="list" allowBlank="1" showErrorMessage="1" sqref="B4918">
      <formula1>INDIRECT($E$4918)</formula1>
    </dataValidation>
    <dataValidation type="list" allowBlank="1" showErrorMessage="1" sqref="B4919">
      <formula1>INDIRECT($E$4919)</formula1>
    </dataValidation>
    <dataValidation type="list" allowBlank="1" showErrorMessage="1" sqref="B4920">
      <formula1>INDIRECT($E$4920)</formula1>
    </dataValidation>
    <dataValidation type="list" allowBlank="1" showErrorMessage="1" sqref="B4921">
      <formula1>INDIRECT($E$4921)</formula1>
    </dataValidation>
    <dataValidation type="list" allowBlank="1" showErrorMessage="1" sqref="B4922">
      <formula1>INDIRECT($E$4922)</formula1>
    </dataValidation>
    <dataValidation type="list" allowBlank="1" showErrorMessage="1" sqref="B4923">
      <formula1>INDIRECT($E$4923)</formula1>
    </dataValidation>
    <dataValidation type="list" allowBlank="1" showErrorMessage="1" sqref="B4924">
      <formula1>INDIRECT($E$4924)</formula1>
    </dataValidation>
    <dataValidation type="list" allowBlank="1" showErrorMessage="1" sqref="B4925">
      <formula1>INDIRECT($E$4925)</formula1>
    </dataValidation>
    <dataValidation type="list" allowBlank="1" showErrorMessage="1" sqref="B4926">
      <formula1>INDIRECT($E$4926)</formula1>
    </dataValidation>
    <dataValidation type="list" allowBlank="1" showErrorMessage="1" sqref="B4927">
      <formula1>INDIRECT($E$4927)</formula1>
    </dataValidation>
    <dataValidation type="list" allowBlank="1" showErrorMessage="1" sqref="B4928">
      <formula1>INDIRECT($E$4928)</formula1>
    </dataValidation>
    <dataValidation type="list" allowBlank="1" showErrorMessage="1" sqref="B4929">
      <formula1>INDIRECT($E$4929)</formula1>
    </dataValidation>
    <dataValidation type="list" allowBlank="1" showErrorMessage="1" sqref="B4930">
      <formula1>INDIRECT($E$4930)</formula1>
    </dataValidation>
    <dataValidation type="list" allowBlank="1" showErrorMessage="1" sqref="B4931">
      <formula1>INDIRECT($E$4931)</formula1>
    </dataValidation>
    <dataValidation type="list" allowBlank="1" showErrorMessage="1" sqref="B4932">
      <formula1>INDIRECT($E$4932)</formula1>
    </dataValidation>
    <dataValidation type="list" allowBlank="1" showErrorMessage="1" sqref="B4933">
      <formula1>INDIRECT($E$4933)</formula1>
    </dataValidation>
    <dataValidation type="list" allowBlank="1" showErrorMessage="1" sqref="B4934">
      <formula1>INDIRECT($E$4934)</formula1>
    </dataValidation>
    <dataValidation type="list" allowBlank="1" showErrorMessage="1" sqref="B4935">
      <formula1>INDIRECT($E$4935)</formula1>
    </dataValidation>
    <dataValidation type="list" allowBlank="1" showErrorMessage="1" sqref="B4936">
      <formula1>INDIRECT($E$4936)</formula1>
    </dataValidation>
    <dataValidation type="list" allowBlank="1" showErrorMessage="1" sqref="B4937">
      <formula1>INDIRECT($E$4937)</formula1>
    </dataValidation>
    <dataValidation type="list" allowBlank="1" showErrorMessage="1" sqref="B4938">
      <formula1>INDIRECT($E$4938)</formula1>
    </dataValidation>
    <dataValidation type="list" allowBlank="1" showErrorMessage="1" sqref="B4939">
      <formula1>INDIRECT($E$4939)</formula1>
    </dataValidation>
    <dataValidation type="list" allowBlank="1" showErrorMessage="1" sqref="B4940">
      <formula1>INDIRECT($E$4940)</formula1>
    </dataValidation>
    <dataValidation type="list" allowBlank="1" showErrorMessage="1" sqref="B4941">
      <formula1>INDIRECT($E$4941)</formula1>
    </dataValidation>
    <dataValidation type="list" allowBlank="1" showErrorMessage="1" sqref="B4942">
      <formula1>INDIRECT($E$4942)</formula1>
    </dataValidation>
    <dataValidation type="list" allowBlank="1" showErrorMessage="1" sqref="B4943">
      <formula1>INDIRECT($E$4943)</formula1>
    </dataValidation>
    <dataValidation type="list" allowBlank="1" showErrorMessage="1" sqref="B4944">
      <formula1>INDIRECT($E$4944)</formula1>
    </dataValidation>
    <dataValidation type="list" allowBlank="1" showErrorMessage="1" sqref="B4945">
      <formula1>INDIRECT($E$4945)</formula1>
    </dataValidation>
    <dataValidation type="list" allowBlank="1" showErrorMessage="1" sqref="B4946">
      <formula1>INDIRECT($E$4946)</formula1>
    </dataValidation>
    <dataValidation type="list" allowBlank="1" showErrorMessage="1" sqref="B4947">
      <formula1>INDIRECT($E$4947)</formula1>
    </dataValidation>
    <dataValidation type="list" allowBlank="1" showErrorMessage="1" sqref="B4948">
      <formula1>INDIRECT($E$4948)</formula1>
    </dataValidation>
    <dataValidation type="list" allowBlank="1" showErrorMessage="1" sqref="B4949">
      <formula1>INDIRECT($E$4949)</formula1>
    </dataValidation>
    <dataValidation type="list" allowBlank="1" showErrorMessage="1" sqref="B4950">
      <formula1>INDIRECT($E$4950)</formula1>
    </dataValidation>
    <dataValidation type="list" allowBlank="1" showErrorMessage="1" sqref="B4951">
      <formula1>INDIRECT($E$4951)</formula1>
    </dataValidation>
    <dataValidation type="list" allowBlank="1" showErrorMessage="1" sqref="B4952">
      <formula1>INDIRECT($E$4952)</formula1>
    </dataValidation>
    <dataValidation type="list" allowBlank="1" showErrorMessage="1" sqref="B4953">
      <formula1>INDIRECT($E$4953)</formula1>
    </dataValidation>
    <dataValidation type="list" allowBlank="1" showErrorMessage="1" sqref="B4954">
      <formula1>INDIRECT($E$4954)</formula1>
    </dataValidation>
    <dataValidation type="list" allowBlank="1" showErrorMessage="1" sqref="B4955">
      <formula1>INDIRECT($E$4955)</formula1>
    </dataValidation>
    <dataValidation type="list" allowBlank="1" showErrorMessage="1" sqref="B4956">
      <formula1>INDIRECT($E$4956)</formula1>
    </dataValidation>
    <dataValidation type="list" allowBlank="1" showErrorMessage="1" sqref="B4957">
      <formula1>INDIRECT($E$4957)</formula1>
    </dataValidation>
    <dataValidation type="list" allowBlank="1" showErrorMessage="1" sqref="B4958">
      <formula1>INDIRECT($E$4958)</formula1>
    </dataValidation>
    <dataValidation type="list" allowBlank="1" showErrorMessage="1" sqref="B4959">
      <formula1>INDIRECT($E$4959)</formula1>
    </dataValidation>
    <dataValidation type="list" allowBlank="1" showErrorMessage="1" sqref="B4960">
      <formula1>INDIRECT($E$4960)</formula1>
    </dataValidation>
    <dataValidation type="list" allowBlank="1" showErrorMessage="1" sqref="B4961">
      <formula1>INDIRECT($E$4961)</formula1>
    </dataValidation>
    <dataValidation type="list" allowBlank="1" showErrorMessage="1" sqref="B4962">
      <formula1>INDIRECT($E$4962)</formula1>
    </dataValidation>
    <dataValidation type="list" allowBlank="1" showErrorMessage="1" sqref="B4963">
      <formula1>INDIRECT($E$4963)</formula1>
    </dataValidation>
    <dataValidation type="list" allowBlank="1" showErrorMessage="1" sqref="B4964">
      <formula1>INDIRECT($E$4964)</formula1>
    </dataValidation>
    <dataValidation type="list" allowBlank="1" showErrorMessage="1" sqref="B4965">
      <formula1>INDIRECT($E$4965)</formula1>
    </dataValidation>
    <dataValidation type="list" allowBlank="1" showErrorMessage="1" sqref="B4966">
      <formula1>INDIRECT($E$4966)</formula1>
    </dataValidation>
    <dataValidation type="list" allowBlank="1" showErrorMessage="1" sqref="B4967">
      <formula1>INDIRECT($E$4967)</formula1>
    </dataValidation>
    <dataValidation type="list" allowBlank="1" showErrorMessage="1" sqref="B4968">
      <formula1>INDIRECT($E$4968)</formula1>
    </dataValidation>
    <dataValidation type="list" allowBlank="1" showErrorMessage="1" sqref="B4969">
      <formula1>INDIRECT($E$4969)</formula1>
    </dataValidation>
    <dataValidation type="list" allowBlank="1" showErrorMessage="1" sqref="B4970">
      <formula1>INDIRECT($E$4970)</formula1>
    </dataValidation>
    <dataValidation type="list" allowBlank="1" showErrorMessage="1" sqref="B4971">
      <formula1>INDIRECT($E$4971)</formula1>
    </dataValidation>
    <dataValidation type="list" allowBlank="1" showErrorMessage="1" sqref="B4972">
      <formula1>INDIRECT($E$4972)</formula1>
    </dataValidation>
    <dataValidation type="list" allowBlank="1" showErrorMessage="1" sqref="B4973">
      <formula1>INDIRECT($E$4973)</formula1>
    </dataValidation>
    <dataValidation type="list" allowBlank="1" showErrorMessage="1" sqref="B4974">
      <formula1>INDIRECT($E$4974)</formula1>
    </dataValidation>
    <dataValidation type="list" allowBlank="1" showErrorMessage="1" sqref="B4975">
      <formula1>INDIRECT($E$4975)</formula1>
    </dataValidation>
    <dataValidation type="list" allowBlank="1" showErrorMessage="1" sqref="B4976">
      <formula1>INDIRECT($E$4976)</formula1>
    </dataValidation>
    <dataValidation type="list" allowBlank="1" showErrorMessage="1" sqref="B4977">
      <formula1>INDIRECT($E$4977)</formula1>
    </dataValidation>
    <dataValidation type="list" allowBlank="1" showErrorMessage="1" sqref="B4978">
      <formula1>INDIRECT($E$4978)</formula1>
    </dataValidation>
    <dataValidation type="list" allowBlank="1" showErrorMessage="1" sqref="B4979">
      <formula1>INDIRECT($E$4979)</formula1>
    </dataValidation>
    <dataValidation type="list" allowBlank="1" showErrorMessage="1" sqref="B4980">
      <formula1>INDIRECT($E$4980)</formula1>
    </dataValidation>
    <dataValidation type="list" allowBlank="1" showErrorMessage="1" sqref="B4981">
      <formula1>INDIRECT($E$4981)</formula1>
    </dataValidation>
    <dataValidation type="list" allowBlank="1" showErrorMessage="1" sqref="B4982">
      <formula1>INDIRECT($E$4982)</formula1>
    </dataValidation>
    <dataValidation type="list" allowBlank="1" showErrorMessage="1" sqref="B4983">
      <formula1>INDIRECT($E$4983)</formula1>
    </dataValidation>
    <dataValidation type="list" allowBlank="1" showErrorMessage="1" sqref="B4984">
      <formula1>INDIRECT($E$4984)</formula1>
    </dataValidation>
    <dataValidation type="list" allowBlank="1" showErrorMessage="1" sqref="B4985">
      <formula1>INDIRECT($E$4985)</formula1>
    </dataValidation>
    <dataValidation type="list" allowBlank="1" showErrorMessage="1" sqref="B4986">
      <formula1>INDIRECT($E$4986)</formula1>
    </dataValidation>
    <dataValidation type="list" allowBlank="1" showErrorMessage="1" sqref="B4987">
      <formula1>INDIRECT($E$4987)</formula1>
    </dataValidation>
    <dataValidation type="list" allowBlank="1" showErrorMessage="1" sqref="B4988">
      <formula1>INDIRECT($E$4988)</formula1>
    </dataValidation>
    <dataValidation type="list" allowBlank="1" showErrorMessage="1" sqref="B4989">
      <formula1>INDIRECT($E$4989)</formula1>
    </dataValidation>
    <dataValidation type="list" allowBlank="1" showErrorMessage="1" sqref="B4990">
      <formula1>INDIRECT($E$4990)</formula1>
    </dataValidation>
    <dataValidation type="list" allowBlank="1" showErrorMessage="1" sqref="B4991">
      <formula1>INDIRECT($E$4991)</formula1>
    </dataValidation>
    <dataValidation type="list" allowBlank="1" showErrorMessage="1" sqref="B4992">
      <formula1>INDIRECT($E$4992)</formula1>
    </dataValidation>
    <dataValidation type="list" allowBlank="1" showErrorMessage="1" sqref="B4993">
      <formula1>INDIRECT($E$4993)</formula1>
    </dataValidation>
    <dataValidation type="list" allowBlank="1" showErrorMessage="1" sqref="B4994">
      <formula1>INDIRECT($E$4994)</formula1>
    </dataValidation>
    <dataValidation type="list" allowBlank="1" showErrorMessage="1" sqref="B4995">
      <formula1>INDIRECT($E$4995)</formula1>
    </dataValidation>
    <dataValidation type="list" allowBlank="1" showErrorMessage="1" sqref="B4996">
      <formula1>INDIRECT($E$4996)</formula1>
    </dataValidation>
    <dataValidation type="list" allowBlank="1" showErrorMessage="1" sqref="B4997">
      <formula1>INDIRECT($E$4997)</formula1>
    </dataValidation>
    <dataValidation type="list" allowBlank="1" showErrorMessage="1" sqref="B4998">
      <formula1>INDIRECT($E$4998)</formula1>
    </dataValidation>
    <dataValidation type="list" allowBlank="1" showErrorMessage="1" sqref="B4999">
      <formula1>INDIRECT($E$4999)</formula1>
    </dataValidation>
    <dataValidation type="list" allowBlank="1" showErrorMessage="1" sqref="B5000">
      <formula1>INDIRECT($E$5000)</formula1>
    </dataValidation>
    <dataValidation type="list" allowBlank="1" showErrorMessage="1" sqref="B5001">
      <formula1>INDIRECT($E$5001)</formula1>
    </dataValidation>
    <dataValidation type="list" allowBlank="1" showErrorMessage="1" sqref="B5002">
      <formula1>INDIRECT($E$5002)</formula1>
    </dataValidation>
    <dataValidation type="list" allowBlank="1" showErrorMessage="1" sqref="B5003">
      <formula1>INDIRECT($E$5003)</formula1>
    </dataValidation>
    <dataValidation type="list" allowBlank="1" showErrorMessage="1" sqref="B5004">
      <formula1>INDIRECT($E$5004)</formula1>
    </dataValidation>
    <dataValidation type="list" allowBlank="1" showErrorMessage="1" sqref="B5005">
      <formula1>INDIRECT($E$5005)</formula1>
    </dataValidation>
    <dataValidation type="list" allowBlank="1" showErrorMessage="1" sqref="B5006">
      <formula1>INDIRECT($E$5006)</formula1>
    </dataValidation>
    <dataValidation type="list" allowBlank="1" showErrorMessage="1" sqref="B5007">
      <formula1>INDIRECT($E$5007)</formula1>
    </dataValidation>
    <dataValidation type="list" allowBlank="1" showErrorMessage="1" sqref="B5008">
      <formula1>INDIRECT($E$5008)</formula1>
    </dataValidation>
    <dataValidation type="list" allowBlank="1" showErrorMessage="1" sqref="B5009">
      <formula1>INDIRECT($E$5009)</formula1>
    </dataValidation>
    <dataValidation type="list" allowBlank="1" showErrorMessage="1" sqref="B5010">
      <formula1>INDIRECT($E$5010)</formula1>
    </dataValidation>
    <dataValidation type="list" allowBlank="1" showErrorMessage="1" sqref="B5011">
      <formula1>INDIRECT($E$5011)</formula1>
    </dataValidation>
    <dataValidation type="list" allowBlank="1" showErrorMessage="1" sqref="B5012">
      <formula1>INDIRECT($E$5012)</formula1>
    </dataValidation>
    <dataValidation type="list" allowBlank="1" showErrorMessage="1" sqref="B5013">
      <formula1>INDIRECT($E$5013)</formula1>
    </dataValidation>
    <dataValidation type="list" allowBlank="1" showErrorMessage="1" sqref="B5014">
      <formula1>INDIRECT($E$5014)</formula1>
    </dataValidation>
    <dataValidation type="list" allowBlank="1" showErrorMessage="1" sqref="B5015">
      <formula1>INDIRECT($E$5015)</formula1>
    </dataValidation>
    <dataValidation type="list" allowBlank="1" showErrorMessage="1" sqref="B5016">
      <formula1>INDIRECT($E$5016)</formula1>
    </dataValidation>
    <dataValidation type="list" allowBlank="1" showErrorMessage="1" sqref="B5017">
      <formula1>INDIRECT($E$5017)</formula1>
    </dataValidation>
    <dataValidation type="list" allowBlank="1" showErrorMessage="1" sqref="B5018">
      <formula1>INDIRECT($E$5018)</formula1>
    </dataValidation>
    <dataValidation type="list" allowBlank="1" showErrorMessage="1" sqref="B5019">
      <formula1>INDIRECT($E$5019)</formula1>
    </dataValidation>
    <dataValidation type="list" allowBlank="1" showErrorMessage="1" sqref="B5020">
      <formula1>INDIRECT($E$5020)</formula1>
    </dataValidation>
    <dataValidation type="list" allowBlank="1" showErrorMessage="1" sqref="B5021">
      <formula1>INDIRECT($E$5021)</formula1>
    </dataValidation>
    <dataValidation type="list" allowBlank="1" showErrorMessage="1" sqref="B5022">
      <formula1>INDIRECT($E$5022)</formula1>
    </dataValidation>
    <dataValidation type="list" allowBlank="1" showErrorMessage="1" sqref="B5023">
      <formula1>INDIRECT($E$5023)</formula1>
    </dataValidation>
    <dataValidation type="list" allowBlank="1" showErrorMessage="1" sqref="B5024">
      <formula1>INDIRECT($E$5024)</formula1>
    </dataValidation>
    <dataValidation type="list" allowBlank="1" showErrorMessage="1" sqref="B5025">
      <formula1>INDIRECT($E$5025)</formula1>
    </dataValidation>
    <dataValidation type="list" allowBlank="1" showErrorMessage="1" sqref="B5026">
      <formula1>INDIRECT($E$5026)</formula1>
    </dataValidation>
    <dataValidation type="list" allowBlank="1" showErrorMessage="1" sqref="B5027">
      <formula1>INDIRECT($E$5027)</formula1>
    </dataValidation>
    <dataValidation type="list" allowBlank="1" showErrorMessage="1" sqref="B5028">
      <formula1>INDIRECT($E$5028)</formula1>
    </dataValidation>
    <dataValidation type="list" allowBlank="1" showErrorMessage="1" sqref="B5029">
      <formula1>INDIRECT($E$5029)</formula1>
    </dataValidation>
    <dataValidation type="list" allowBlank="1" showErrorMessage="1" sqref="B5030">
      <formula1>INDIRECT($E$5030)</formula1>
    </dataValidation>
    <dataValidation type="list" allowBlank="1" showErrorMessage="1" sqref="B5031">
      <formula1>INDIRECT($E$5031)</formula1>
    </dataValidation>
    <dataValidation type="list" allowBlank="1" showErrorMessage="1" sqref="B5032">
      <formula1>INDIRECT($E$5032)</formula1>
    </dataValidation>
    <dataValidation type="list" allowBlank="1" showErrorMessage="1" sqref="B5033">
      <formula1>INDIRECT($E$5033)</formula1>
    </dataValidation>
    <dataValidation type="list" allowBlank="1" showErrorMessage="1" sqref="B5034">
      <formula1>INDIRECT($E$5034)</formula1>
    </dataValidation>
    <dataValidation type="list" allowBlank="1" showErrorMessage="1" sqref="B5035">
      <formula1>INDIRECT($E$5035)</formula1>
    </dataValidation>
    <dataValidation type="list" allowBlank="1" showErrorMessage="1" sqref="B5036">
      <formula1>INDIRECT($E$5036)</formula1>
    </dataValidation>
    <dataValidation type="list" allowBlank="1" showErrorMessage="1" sqref="B5037">
      <formula1>INDIRECT($E$5037)</formula1>
    </dataValidation>
    <dataValidation type="list" allowBlank="1" showErrorMessage="1" sqref="B5038">
      <formula1>INDIRECT($E$5038)</formula1>
    </dataValidation>
    <dataValidation type="list" allowBlank="1" showErrorMessage="1" sqref="B5039">
      <formula1>INDIRECT($E$5039)</formula1>
    </dataValidation>
    <dataValidation type="list" allowBlank="1" showErrorMessage="1" sqref="B5040">
      <formula1>INDIRECT($E$5040)</formula1>
    </dataValidation>
    <dataValidation type="list" allowBlank="1" showErrorMessage="1" sqref="B5041">
      <formula1>INDIRECT($E$5041)</formula1>
    </dataValidation>
    <dataValidation type="list" allowBlank="1" showErrorMessage="1" sqref="B5042">
      <formula1>INDIRECT($E$5042)</formula1>
    </dataValidation>
    <dataValidation type="list" allowBlank="1" showErrorMessage="1" sqref="B5043">
      <formula1>INDIRECT($E$5043)</formula1>
    </dataValidation>
    <dataValidation type="list" allowBlank="1" showErrorMessage="1" sqref="B5044">
      <formula1>INDIRECT($E$5044)</formula1>
    </dataValidation>
    <dataValidation type="list" allowBlank="1" showErrorMessage="1" sqref="B5045">
      <formula1>INDIRECT($E$5045)</formula1>
    </dataValidation>
    <dataValidation type="list" allowBlank="1" showErrorMessage="1" sqref="B5046">
      <formula1>INDIRECT($E$5046)</formula1>
    </dataValidation>
    <dataValidation type="list" allowBlank="1" showErrorMessage="1" sqref="B5047">
      <formula1>INDIRECT($E$5047)</formula1>
    </dataValidation>
    <dataValidation type="list" allowBlank="1" showErrorMessage="1" sqref="B5048">
      <formula1>INDIRECT($E$5048)</formula1>
    </dataValidation>
    <dataValidation type="list" allowBlank="1" showErrorMessage="1" sqref="B5049">
      <formula1>INDIRECT($E$5049)</formula1>
    </dataValidation>
    <dataValidation type="list" allowBlank="1" showErrorMessage="1" sqref="B5050">
      <formula1>INDIRECT($E$5050)</formula1>
    </dataValidation>
    <dataValidation type="list" allowBlank="1" showErrorMessage="1" sqref="B5051">
      <formula1>INDIRECT($E$5051)</formula1>
    </dataValidation>
    <dataValidation type="list" allowBlank="1" showErrorMessage="1" sqref="B5052">
      <formula1>INDIRECT($E$5052)</formula1>
    </dataValidation>
    <dataValidation type="list" allowBlank="1" showErrorMessage="1" sqref="B5053">
      <formula1>INDIRECT($E$5053)</formula1>
    </dataValidation>
    <dataValidation type="list" allowBlank="1" showErrorMessage="1" sqref="B5054">
      <formula1>INDIRECT($E$5054)</formula1>
    </dataValidation>
    <dataValidation type="list" allowBlank="1" showErrorMessage="1" sqref="B5055">
      <formula1>INDIRECT($E$5055)</formula1>
    </dataValidation>
    <dataValidation type="list" allowBlank="1" showErrorMessage="1" sqref="B5056">
      <formula1>INDIRECT($E$5056)</formula1>
    </dataValidation>
    <dataValidation type="list" allowBlank="1" showErrorMessage="1" sqref="B5057">
      <formula1>INDIRECT($E$5057)</formula1>
    </dataValidation>
    <dataValidation type="list" allowBlank="1" showErrorMessage="1" sqref="B5058">
      <formula1>INDIRECT($E$5058)</formula1>
    </dataValidation>
    <dataValidation type="list" allowBlank="1" showErrorMessage="1" sqref="B5059">
      <formula1>INDIRECT($E$5059)</formula1>
    </dataValidation>
    <dataValidation type="list" allowBlank="1" showErrorMessage="1" sqref="B5060">
      <formula1>INDIRECT($E$5060)</formula1>
    </dataValidation>
    <dataValidation type="list" allowBlank="1" showErrorMessage="1" sqref="B5061">
      <formula1>INDIRECT($E$5061)</formula1>
    </dataValidation>
    <dataValidation type="list" allowBlank="1" showErrorMessage="1" sqref="B5062">
      <formula1>INDIRECT($E$5062)</formula1>
    </dataValidation>
    <dataValidation type="list" allowBlank="1" showErrorMessage="1" sqref="B5063">
      <formula1>INDIRECT($E$5063)</formula1>
    </dataValidation>
    <dataValidation type="list" allowBlank="1" showErrorMessage="1" sqref="B5064">
      <formula1>INDIRECT($E$5064)</formula1>
    </dataValidation>
    <dataValidation type="list" allowBlank="1" showErrorMessage="1" sqref="B5065">
      <formula1>INDIRECT($E$5065)</formula1>
    </dataValidation>
    <dataValidation type="list" allowBlank="1" showErrorMessage="1" sqref="B5066">
      <formula1>INDIRECT($E$5066)</formula1>
    </dataValidation>
    <dataValidation type="list" allowBlank="1" showErrorMessage="1" sqref="B5067">
      <formula1>INDIRECT($E$5067)</formula1>
    </dataValidation>
    <dataValidation type="list" allowBlank="1" showErrorMessage="1" sqref="B5068">
      <formula1>INDIRECT($E$5068)</formula1>
    </dataValidation>
    <dataValidation type="list" allowBlank="1" showErrorMessage="1" sqref="B5069">
      <formula1>INDIRECT($E$5069)</formula1>
    </dataValidation>
    <dataValidation type="list" allowBlank="1" showErrorMessage="1" sqref="B5070">
      <formula1>INDIRECT($E$5070)</formula1>
    </dataValidation>
    <dataValidation type="list" allowBlank="1" showErrorMessage="1" sqref="B5071">
      <formula1>INDIRECT($E$5071)</formula1>
    </dataValidation>
    <dataValidation type="list" allowBlank="1" showErrorMessage="1" sqref="B5072">
      <formula1>INDIRECT($E$5072)</formula1>
    </dataValidation>
    <dataValidation type="list" allowBlank="1" showErrorMessage="1" sqref="B5073">
      <formula1>INDIRECT($E$5073)</formula1>
    </dataValidation>
    <dataValidation type="list" allowBlank="1" showErrorMessage="1" sqref="B5074">
      <formula1>INDIRECT($E$5074)</formula1>
    </dataValidation>
    <dataValidation type="list" allowBlank="1" showErrorMessage="1" sqref="B5075">
      <formula1>INDIRECT($E$5075)</formula1>
    </dataValidation>
    <dataValidation type="list" allowBlank="1" showErrorMessage="1" sqref="B5076">
      <formula1>INDIRECT($E$5076)</formula1>
    </dataValidation>
    <dataValidation type="list" allowBlank="1" showErrorMessage="1" sqref="B5077">
      <formula1>INDIRECT($E$5077)</formula1>
    </dataValidation>
    <dataValidation type="list" allowBlank="1" showErrorMessage="1" sqref="B5078">
      <formula1>INDIRECT($E$5078)</formula1>
    </dataValidation>
    <dataValidation type="list" allowBlank="1" showErrorMessage="1" sqref="B5079">
      <formula1>INDIRECT($E$5079)</formula1>
    </dataValidation>
    <dataValidation type="list" allowBlank="1" showErrorMessage="1" sqref="B5080">
      <formula1>INDIRECT($E$5080)</formula1>
    </dataValidation>
    <dataValidation type="list" allowBlank="1" showErrorMessage="1" sqref="B5081">
      <formula1>INDIRECT($E$5081)</formula1>
    </dataValidation>
    <dataValidation type="list" allowBlank="1" showErrorMessage="1" sqref="B5082">
      <formula1>INDIRECT($E$5082)</formula1>
    </dataValidation>
    <dataValidation type="list" allowBlank="1" showErrorMessage="1" sqref="B5083">
      <formula1>INDIRECT($E$5083)</formula1>
    </dataValidation>
    <dataValidation type="list" allowBlank="1" showErrorMessage="1" sqref="B5084">
      <formula1>INDIRECT($E$5084)</formula1>
    </dataValidation>
    <dataValidation type="list" allowBlank="1" showErrorMessage="1" sqref="B5085">
      <formula1>INDIRECT($E$5085)</formula1>
    </dataValidation>
    <dataValidation type="list" allowBlank="1" showErrorMessage="1" sqref="B5086">
      <formula1>INDIRECT($E$5086)</formula1>
    </dataValidation>
    <dataValidation type="list" allowBlank="1" showErrorMessage="1" sqref="B5087">
      <formula1>INDIRECT($E$5087)</formula1>
    </dataValidation>
    <dataValidation type="list" allowBlank="1" showErrorMessage="1" sqref="B5088">
      <formula1>INDIRECT($E$5088)</formula1>
    </dataValidation>
    <dataValidation type="list" allowBlank="1" showErrorMessage="1" sqref="B5089">
      <formula1>INDIRECT($E$5089)</formula1>
    </dataValidation>
    <dataValidation type="list" allowBlank="1" showErrorMessage="1" sqref="B5090">
      <formula1>INDIRECT($E$5090)</formula1>
    </dataValidation>
    <dataValidation type="list" allowBlank="1" showErrorMessage="1" sqref="B5091">
      <formula1>INDIRECT($E$5091)</formula1>
    </dataValidation>
    <dataValidation type="list" allowBlank="1" showErrorMessage="1" sqref="B5092">
      <formula1>INDIRECT($E$5092)</formula1>
    </dataValidation>
    <dataValidation type="list" allowBlank="1" showErrorMessage="1" sqref="B5093">
      <formula1>INDIRECT($E$5093)</formula1>
    </dataValidation>
    <dataValidation type="list" allowBlank="1" showErrorMessage="1" sqref="B5094">
      <formula1>INDIRECT($E$5094)</formula1>
    </dataValidation>
    <dataValidation type="list" allowBlank="1" showErrorMessage="1" sqref="B5095">
      <formula1>INDIRECT($E$5095)</formula1>
    </dataValidation>
    <dataValidation type="list" allowBlank="1" showErrorMessage="1" sqref="B5096">
      <formula1>INDIRECT($E$5096)</formula1>
    </dataValidation>
    <dataValidation type="list" allowBlank="1" showErrorMessage="1" sqref="B5097">
      <formula1>INDIRECT($E$5097)</formula1>
    </dataValidation>
    <dataValidation type="list" allowBlank="1" showErrorMessage="1" sqref="B5098">
      <formula1>INDIRECT($E$5098)</formula1>
    </dataValidation>
    <dataValidation type="list" allowBlank="1" showErrorMessage="1" sqref="B5099">
      <formula1>INDIRECT($E$5099)</formula1>
    </dataValidation>
    <dataValidation type="list" allowBlank="1" showErrorMessage="1" sqref="B5100">
      <formula1>INDIRECT($E$5100)</formula1>
    </dataValidation>
    <dataValidation type="list" allowBlank="1" showErrorMessage="1" sqref="B5101">
      <formula1>INDIRECT($E$5101)</formula1>
    </dataValidation>
    <dataValidation type="list" allowBlank="1" showErrorMessage="1" sqref="B5102">
      <formula1>INDIRECT($E$5102)</formula1>
    </dataValidation>
    <dataValidation type="list" allowBlank="1" showErrorMessage="1" sqref="B5103">
      <formula1>INDIRECT($E$5103)</formula1>
    </dataValidation>
    <dataValidation type="list" allowBlank="1" showErrorMessage="1" sqref="B5104">
      <formula1>INDIRECT($E$5104)</formula1>
    </dataValidation>
    <dataValidation type="list" allowBlank="1" showErrorMessage="1" sqref="B5105">
      <formula1>INDIRECT($E$5105)</formula1>
    </dataValidation>
    <dataValidation type="list" allowBlank="1" showErrorMessage="1" sqref="B5106">
      <formula1>INDIRECT($E$5106)</formula1>
    </dataValidation>
    <dataValidation type="list" allowBlank="1" showErrorMessage="1" sqref="B5107">
      <formula1>INDIRECT($E$5107)</formula1>
    </dataValidation>
    <dataValidation type="list" allowBlank="1" showErrorMessage="1" sqref="B5108">
      <formula1>INDIRECT($E$5108)</formula1>
    </dataValidation>
    <dataValidation type="list" allowBlank="1" showErrorMessage="1" sqref="B5109">
      <formula1>INDIRECT($E$5109)</formula1>
    </dataValidation>
    <dataValidation type="list" allowBlank="1" showErrorMessage="1" sqref="B5110">
      <formula1>INDIRECT($E$5110)</formula1>
    </dataValidation>
    <dataValidation type="list" allowBlank="1" showErrorMessage="1" sqref="B5111">
      <formula1>INDIRECT($E$5111)</formula1>
    </dataValidation>
    <dataValidation type="list" allowBlank="1" showErrorMessage="1" sqref="B5112">
      <formula1>INDIRECT($E$5112)</formula1>
    </dataValidation>
    <dataValidation type="list" allowBlank="1" showErrorMessage="1" sqref="B5113">
      <formula1>INDIRECT($E$5113)</formula1>
    </dataValidation>
    <dataValidation type="list" allowBlank="1" showErrorMessage="1" sqref="B5114">
      <formula1>INDIRECT($E$5114)</formula1>
    </dataValidation>
    <dataValidation type="list" allowBlank="1" showErrorMessage="1" sqref="B5115">
      <formula1>INDIRECT($E$5115)</formula1>
    </dataValidation>
    <dataValidation type="list" allowBlank="1" showErrorMessage="1" sqref="B5116">
      <formula1>INDIRECT($E$5116)</formula1>
    </dataValidation>
    <dataValidation type="list" allowBlank="1" showErrorMessage="1" sqref="B5117">
      <formula1>INDIRECT($E$5117)</formula1>
    </dataValidation>
    <dataValidation type="list" allowBlank="1" showErrorMessage="1" sqref="B5118">
      <formula1>INDIRECT($E$5118)</formula1>
    </dataValidation>
    <dataValidation type="list" allowBlank="1" showErrorMessage="1" sqref="B5119">
      <formula1>INDIRECT($E$5119)</formula1>
    </dataValidation>
    <dataValidation type="list" allowBlank="1" showErrorMessage="1" sqref="B5120">
      <formula1>INDIRECT($E$5120)</formula1>
    </dataValidation>
    <dataValidation type="list" allowBlank="1" showErrorMessage="1" sqref="B5121">
      <formula1>INDIRECT($E$5121)</formula1>
    </dataValidation>
    <dataValidation type="list" allowBlank="1" showErrorMessage="1" sqref="B5122">
      <formula1>INDIRECT($E$5122)</formula1>
    </dataValidation>
    <dataValidation type="list" allowBlank="1" showErrorMessage="1" sqref="B5123">
      <formula1>INDIRECT($E$5123)</formula1>
    </dataValidation>
    <dataValidation type="list" allowBlank="1" showErrorMessage="1" sqref="B5124">
      <formula1>INDIRECT($E$5124)</formula1>
    </dataValidation>
    <dataValidation type="list" allowBlank="1" showErrorMessage="1" sqref="B5125">
      <formula1>INDIRECT($E$5125)</formula1>
    </dataValidation>
    <dataValidation type="list" allowBlank="1" showErrorMessage="1" sqref="B5126">
      <formula1>INDIRECT($E$5126)</formula1>
    </dataValidation>
    <dataValidation type="list" allowBlank="1" showErrorMessage="1" sqref="B5127">
      <formula1>INDIRECT($E$5127)</formula1>
    </dataValidation>
    <dataValidation type="list" allowBlank="1" showErrorMessage="1" sqref="B5128">
      <formula1>INDIRECT($E$5128)</formula1>
    </dataValidation>
    <dataValidation type="list" allowBlank="1" showErrorMessage="1" sqref="B5129">
      <formula1>INDIRECT($E$5129)</formula1>
    </dataValidation>
    <dataValidation type="list" allowBlank="1" showErrorMessage="1" sqref="B5130">
      <formula1>INDIRECT($E$5130)</formula1>
    </dataValidation>
    <dataValidation type="list" allowBlank="1" showErrorMessage="1" sqref="B5131">
      <formula1>INDIRECT($E$5131)</formula1>
    </dataValidation>
    <dataValidation type="list" allowBlank="1" showErrorMessage="1" sqref="B5132">
      <formula1>INDIRECT($E$5132)</formula1>
    </dataValidation>
    <dataValidation type="list" allowBlank="1" showErrorMessage="1" sqref="B5133">
      <formula1>INDIRECT($E$5133)</formula1>
    </dataValidation>
    <dataValidation type="list" allowBlank="1" showErrorMessage="1" sqref="B5134">
      <formula1>INDIRECT($E$5134)</formula1>
    </dataValidation>
    <dataValidation type="list" allowBlank="1" showErrorMessage="1" sqref="B5135">
      <formula1>INDIRECT($E$5135)</formula1>
    </dataValidation>
    <dataValidation type="list" allowBlank="1" showErrorMessage="1" sqref="B5136">
      <formula1>INDIRECT($E$5136)</formula1>
    </dataValidation>
    <dataValidation type="list" allowBlank="1" showErrorMessage="1" sqref="B5137">
      <formula1>INDIRECT($E$5137)</formula1>
    </dataValidation>
    <dataValidation type="list" allowBlank="1" showErrorMessage="1" sqref="B5138">
      <formula1>INDIRECT($E$5138)</formula1>
    </dataValidation>
    <dataValidation type="list" allowBlank="1" showErrorMessage="1" sqref="B5139">
      <formula1>INDIRECT($E$5139)</formula1>
    </dataValidation>
    <dataValidation type="list" allowBlank="1" showErrorMessage="1" sqref="B5140">
      <formula1>INDIRECT($E$5140)</formula1>
    </dataValidation>
    <dataValidation type="list" allowBlank="1" showErrorMessage="1" sqref="B5141">
      <formula1>INDIRECT($E$5141)</formula1>
    </dataValidation>
    <dataValidation type="list" allowBlank="1" showErrorMessage="1" sqref="B5142">
      <formula1>INDIRECT($E$5142)</formula1>
    </dataValidation>
    <dataValidation type="list" allowBlank="1" showErrorMessage="1" sqref="B5143">
      <formula1>INDIRECT($E$5143)</formula1>
    </dataValidation>
    <dataValidation type="list" allowBlank="1" showErrorMessage="1" sqref="B5144">
      <formula1>INDIRECT($E$5144)</formula1>
    </dataValidation>
    <dataValidation type="list" allowBlank="1" showErrorMessage="1" sqref="B5145">
      <formula1>INDIRECT($E$5145)</formula1>
    </dataValidation>
    <dataValidation type="list" allowBlank="1" showErrorMessage="1" sqref="B5146">
      <formula1>INDIRECT($E$5146)</formula1>
    </dataValidation>
    <dataValidation type="list" allowBlank="1" showErrorMessage="1" sqref="B5147">
      <formula1>INDIRECT($E$5147)</formula1>
    </dataValidation>
    <dataValidation type="list" allowBlank="1" showErrorMessage="1" sqref="B5148">
      <formula1>INDIRECT($E$5148)</formula1>
    </dataValidation>
    <dataValidation type="list" allowBlank="1" showErrorMessage="1" sqref="B5149">
      <formula1>INDIRECT($E$5149)</formula1>
    </dataValidation>
    <dataValidation type="list" allowBlank="1" showErrorMessage="1" sqref="B5150">
      <formula1>INDIRECT($E$5150)</formula1>
    </dataValidation>
    <dataValidation type="list" allowBlank="1" showErrorMessage="1" sqref="B5151">
      <formula1>INDIRECT($E$5151)</formula1>
    </dataValidation>
    <dataValidation type="list" allowBlank="1" showErrorMessage="1" sqref="B5152">
      <formula1>INDIRECT($E$5152)</formula1>
    </dataValidation>
    <dataValidation type="list" allowBlank="1" showErrorMessage="1" sqref="B5153">
      <formula1>INDIRECT($E$5153)</formula1>
    </dataValidation>
    <dataValidation type="list" allowBlank="1" showErrorMessage="1" sqref="B5154">
      <formula1>INDIRECT($E$5154)</formula1>
    </dataValidation>
    <dataValidation type="list" allowBlank="1" showErrorMessage="1" sqref="B5155">
      <formula1>INDIRECT($E$5155)</formula1>
    </dataValidation>
    <dataValidation type="list" allowBlank="1" showErrorMessage="1" sqref="B5156">
      <formula1>INDIRECT($E$5156)</formula1>
    </dataValidation>
    <dataValidation type="list" allowBlank="1" showErrorMessage="1" sqref="B5157">
      <formula1>INDIRECT($E$5157)</formula1>
    </dataValidation>
    <dataValidation type="list" allowBlank="1" showErrorMessage="1" sqref="B5158">
      <formula1>INDIRECT($E$5158)</formula1>
    </dataValidation>
    <dataValidation type="list" allowBlank="1" showErrorMessage="1" sqref="B5159">
      <formula1>INDIRECT($E$5159)</formula1>
    </dataValidation>
    <dataValidation type="list" allowBlank="1" showErrorMessage="1" sqref="B5160">
      <formula1>INDIRECT($E$5160)</formula1>
    </dataValidation>
    <dataValidation type="list" allowBlank="1" showErrorMessage="1" sqref="B5161">
      <formula1>INDIRECT($E$5161)</formula1>
    </dataValidation>
    <dataValidation type="list" allowBlank="1" showErrorMessage="1" sqref="B5162">
      <formula1>INDIRECT($E$5162)</formula1>
    </dataValidation>
    <dataValidation type="list" allowBlank="1" showErrorMessage="1" sqref="B5163">
      <formula1>INDIRECT($E$5163)</formula1>
    </dataValidation>
    <dataValidation type="list" allowBlank="1" showErrorMessage="1" sqref="B5164">
      <formula1>INDIRECT($E$5164)</formula1>
    </dataValidation>
    <dataValidation type="list" allowBlank="1" showErrorMessage="1" sqref="B5165">
      <formula1>INDIRECT($E$5165)</formula1>
    </dataValidation>
    <dataValidation type="list" allowBlank="1" showErrorMessage="1" sqref="B5166">
      <formula1>INDIRECT($E$5166)</formula1>
    </dataValidation>
    <dataValidation type="list" allowBlank="1" showErrorMessage="1" sqref="B5167">
      <formula1>INDIRECT($E$5167)</formula1>
    </dataValidation>
    <dataValidation type="list" allowBlank="1" showErrorMessage="1" sqref="B5168">
      <formula1>INDIRECT($E$5168)</formula1>
    </dataValidation>
    <dataValidation type="list" allowBlank="1" showErrorMessage="1" sqref="B5169">
      <formula1>INDIRECT($E$5169)</formula1>
    </dataValidation>
    <dataValidation type="list" allowBlank="1" showErrorMessage="1" sqref="B5170">
      <formula1>INDIRECT($E$5170)</formula1>
    </dataValidation>
    <dataValidation type="list" allowBlank="1" showErrorMessage="1" sqref="B5171">
      <formula1>INDIRECT($E$5171)</formula1>
    </dataValidation>
    <dataValidation type="list" allowBlank="1" showErrorMessage="1" sqref="B5172">
      <formula1>INDIRECT($E$5172)</formula1>
    </dataValidation>
    <dataValidation type="list" allowBlank="1" showErrorMessage="1" sqref="B5173">
      <formula1>INDIRECT($E$5173)</formula1>
    </dataValidation>
    <dataValidation type="list" allowBlank="1" showErrorMessage="1" sqref="B5174">
      <formula1>INDIRECT($E$5174)</formula1>
    </dataValidation>
    <dataValidation type="list" allowBlank="1" showErrorMessage="1" sqref="B5175">
      <formula1>INDIRECT($E$5175)</formula1>
    </dataValidation>
    <dataValidation type="list" allowBlank="1" showErrorMessage="1" sqref="B5176">
      <formula1>INDIRECT($E$5176)</formula1>
    </dataValidation>
    <dataValidation type="list" allowBlank="1" showErrorMessage="1" sqref="B5177">
      <formula1>INDIRECT($E$5177)</formula1>
    </dataValidation>
    <dataValidation type="list" allowBlank="1" showErrorMessage="1" sqref="B5178">
      <formula1>INDIRECT($E$5178)</formula1>
    </dataValidation>
    <dataValidation type="list" allowBlank="1" showErrorMessage="1" sqref="B5179">
      <formula1>INDIRECT($E$5179)</formula1>
    </dataValidation>
    <dataValidation type="list" allowBlank="1" showErrorMessage="1" sqref="B5180">
      <formula1>INDIRECT($E$5180)</formula1>
    </dataValidation>
    <dataValidation type="list" allowBlank="1" showErrorMessage="1" sqref="B5181">
      <formula1>INDIRECT($E$5181)</formula1>
    </dataValidation>
    <dataValidation type="list" allowBlank="1" showErrorMessage="1" sqref="B5182">
      <formula1>INDIRECT($E$5182)</formula1>
    </dataValidation>
    <dataValidation type="list" allowBlank="1" showErrorMessage="1" sqref="B5183">
      <formula1>INDIRECT($E$5183)</formula1>
    </dataValidation>
    <dataValidation type="list" allowBlank="1" showErrorMessage="1" sqref="B5184">
      <formula1>INDIRECT($E$5184)</formula1>
    </dataValidation>
    <dataValidation type="list" allowBlank="1" showErrorMessage="1" sqref="B5185">
      <formula1>INDIRECT($E$5185)</formula1>
    </dataValidation>
    <dataValidation type="list" allowBlank="1" showErrorMessage="1" sqref="B5186">
      <formula1>INDIRECT($E$5186)</formula1>
    </dataValidation>
    <dataValidation type="list" allowBlank="1" showErrorMessage="1" sqref="B5187">
      <formula1>INDIRECT($E$5187)</formula1>
    </dataValidation>
    <dataValidation type="list" allowBlank="1" showErrorMessage="1" sqref="B5188">
      <formula1>INDIRECT($E$5188)</formula1>
    </dataValidation>
    <dataValidation type="list" allowBlank="1" showErrorMessage="1" sqref="B5189">
      <formula1>INDIRECT($E$5189)</formula1>
    </dataValidation>
    <dataValidation type="list" allowBlank="1" showErrorMessage="1" sqref="B5190">
      <formula1>INDIRECT($E$5190)</formula1>
    </dataValidation>
    <dataValidation type="list" allowBlank="1" showErrorMessage="1" sqref="B5191">
      <formula1>INDIRECT($E$5191)</formula1>
    </dataValidation>
    <dataValidation type="list" allowBlank="1" showErrorMessage="1" sqref="B5192">
      <formula1>INDIRECT($E$5192)</formula1>
    </dataValidation>
    <dataValidation type="list" allowBlank="1" showErrorMessage="1" sqref="B5193">
      <formula1>INDIRECT($E$5193)</formula1>
    </dataValidation>
    <dataValidation type="list" allowBlank="1" showErrorMessage="1" sqref="B5194">
      <formula1>INDIRECT($E$5194)</formula1>
    </dataValidation>
    <dataValidation type="list" allowBlank="1" showErrorMessage="1" sqref="B5195">
      <formula1>INDIRECT($E$5195)</formula1>
    </dataValidation>
    <dataValidation type="list" allowBlank="1" showErrorMessage="1" sqref="B5196">
      <formula1>INDIRECT($E$5196)</formula1>
    </dataValidation>
    <dataValidation type="list" allowBlank="1" showErrorMessage="1" sqref="B5197">
      <formula1>INDIRECT($E$5197)</formula1>
    </dataValidation>
    <dataValidation type="list" allowBlank="1" showErrorMessage="1" sqref="B5198">
      <formula1>INDIRECT($E$5198)</formula1>
    </dataValidation>
    <dataValidation type="list" allowBlank="1" showErrorMessage="1" sqref="B5199">
      <formula1>INDIRECT($E$5199)</formula1>
    </dataValidation>
    <dataValidation type="list" allowBlank="1" showErrorMessage="1" sqref="B5200">
      <formula1>INDIRECT($E$5200)</formula1>
    </dataValidation>
    <dataValidation type="list" allowBlank="1" showErrorMessage="1" sqref="B5201">
      <formula1>INDIRECT($E$5201)</formula1>
    </dataValidation>
    <dataValidation type="list" allowBlank="1" showErrorMessage="1" sqref="B5202">
      <formula1>INDIRECT($E$5202)</formula1>
    </dataValidation>
    <dataValidation type="list" allowBlank="1" showErrorMessage="1" sqref="B5203">
      <formula1>INDIRECT($E$5203)</formula1>
    </dataValidation>
    <dataValidation type="list" allowBlank="1" showErrorMessage="1" sqref="B5204">
      <formula1>INDIRECT($E$5204)</formula1>
    </dataValidation>
    <dataValidation type="list" allowBlank="1" showErrorMessage="1" sqref="B5205">
      <formula1>INDIRECT($E$5205)</formula1>
    </dataValidation>
    <dataValidation type="list" allowBlank="1" showErrorMessage="1" sqref="B5206">
      <formula1>INDIRECT($E$5206)</formula1>
    </dataValidation>
    <dataValidation type="list" allowBlank="1" showErrorMessage="1" sqref="B5207">
      <formula1>INDIRECT($E$5207)</formula1>
    </dataValidation>
    <dataValidation type="list" allowBlank="1" showErrorMessage="1" sqref="B5208">
      <formula1>INDIRECT($E$5208)</formula1>
    </dataValidation>
    <dataValidation type="list" allowBlank="1" showErrorMessage="1" sqref="B5209">
      <formula1>INDIRECT($E$5209)</formula1>
    </dataValidation>
    <dataValidation type="list" allowBlank="1" showErrorMessage="1" sqref="B5210">
      <formula1>INDIRECT($E$5210)</formula1>
    </dataValidation>
    <dataValidation type="list" allowBlank="1" showErrorMessage="1" sqref="B5211">
      <formula1>INDIRECT($E$5211)</formula1>
    </dataValidation>
    <dataValidation type="list" allowBlank="1" showErrorMessage="1" sqref="B5212">
      <formula1>INDIRECT($E$5212)</formula1>
    </dataValidation>
    <dataValidation type="list" allowBlank="1" showErrorMessage="1" sqref="B5213">
      <formula1>INDIRECT($E$5213)</formula1>
    </dataValidation>
    <dataValidation type="list" allowBlank="1" showErrorMessage="1" sqref="B5214">
      <formula1>INDIRECT($E$5214)</formula1>
    </dataValidation>
    <dataValidation type="list" allowBlank="1" showErrorMessage="1" sqref="B5215">
      <formula1>INDIRECT($E$5215)</formula1>
    </dataValidation>
    <dataValidation type="list" allowBlank="1" showErrorMessage="1" sqref="B5216">
      <formula1>INDIRECT($E$5216)</formula1>
    </dataValidation>
    <dataValidation type="list" allowBlank="1" showErrorMessage="1" sqref="B5217">
      <formula1>INDIRECT($E$5217)</formula1>
    </dataValidation>
    <dataValidation type="list" allowBlank="1" showErrorMessage="1" sqref="B5218">
      <formula1>INDIRECT($E$5218)</formula1>
    </dataValidation>
    <dataValidation type="list" allowBlank="1" showErrorMessage="1" sqref="B5219">
      <formula1>INDIRECT($E$5219)</formula1>
    </dataValidation>
    <dataValidation type="list" allowBlank="1" showErrorMessage="1" sqref="B5220">
      <formula1>INDIRECT($E$5220)</formula1>
    </dataValidation>
    <dataValidation type="list" allowBlank="1" showErrorMessage="1" sqref="B5221">
      <formula1>INDIRECT($E$5221)</formula1>
    </dataValidation>
    <dataValidation type="list" allowBlank="1" showErrorMessage="1" sqref="B5222">
      <formula1>INDIRECT($E$5222)</formula1>
    </dataValidation>
    <dataValidation type="list" allowBlank="1" showErrorMessage="1" sqref="B5223">
      <formula1>INDIRECT($E$5223)</formula1>
    </dataValidation>
    <dataValidation type="list" allowBlank="1" showErrorMessage="1" sqref="B5224">
      <formula1>INDIRECT($E$5224)</formula1>
    </dataValidation>
    <dataValidation type="list" allowBlank="1" showErrorMessage="1" sqref="B5225">
      <formula1>INDIRECT($E$5225)</formula1>
    </dataValidation>
    <dataValidation type="list" allowBlank="1" showErrorMessage="1" sqref="B5226">
      <formula1>INDIRECT($E$5226)</formula1>
    </dataValidation>
    <dataValidation type="list" allowBlank="1" showErrorMessage="1" sqref="B5227">
      <formula1>INDIRECT($E$5227)</formula1>
    </dataValidation>
    <dataValidation type="list" allowBlank="1" showErrorMessage="1" sqref="B5228">
      <formula1>INDIRECT($E$5228)</formula1>
    </dataValidation>
    <dataValidation type="list" allowBlank="1" showErrorMessage="1" sqref="B5229">
      <formula1>INDIRECT($E$5229)</formula1>
    </dataValidation>
    <dataValidation type="list" allowBlank="1" showErrorMessage="1" sqref="B5230">
      <formula1>INDIRECT($E$5230)</formula1>
    </dataValidation>
    <dataValidation type="list" allowBlank="1" showErrorMessage="1" sqref="B5231">
      <formula1>INDIRECT($E$5231)</formula1>
    </dataValidation>
    <dataValidation type="list" allowBlank="1" showErrorMessage="1" sqref="B5232">
      <formula1>INDIRECT($E$5232)</formula1>
    </dataValidation>
    <dataValidation type="list" allowBlank="1" showErrorMessage="1" sqref="B5233">
      <formula1>INDIRECT($E$5233)</formula1>
    </dataValidation>
    <dataValidation type="list" allowBlank="1" showErrorMessage="1" sqref="B5234">
      <formula1>INDIRECT($E$5234)</formula1>
    </dataValidation>
    <dataValidation type="list" allowBlank="1" showErrorMessage="1" sqref="B5235">
      <formula1>INDIRECT($E$5235)</formula1>
    </dataValidation>
    <dataValidation type="list" allowBlank="1" showErrorMessage="1" sqref="B5236">
      <formula1>INDIRECT($E$5236)</formula1>
    </dataValidation>
    <dataValidation type="list" allowBlank="1" showErrorMessage="1" sqref="B5237">
      <formula1>INDIRECT($E$5237)</formula1>
    </dataValidation>
    <dataValidation type="list" allowBlank="1" showErrorMessage="1" sqref="B5238">
      <formula1>INDIRECT($E$5238)</formula1>
    </dataValidation>
    <dataValidation type="list" allowBlank="1" showErrorMessage="1" sqref="B5239">
      <formula1>INDIRECT($E$5239)</formula1>
    </dataValidation>
    <dataValidation type="list" allowBlank="1" showErrorMessage="1" sqref="B5240">
      <formula1>INDIRECT($E$5240)</formula1>
    </dataValidation>
    <dataValidation type="list" allowBlank="1" showErrorMessage="1" sqref="B5241">
      <formula1>INDIRECT($E$5241)</formula1>
    </dataValidation>
    <dataValidation type="list" allowBlank="1" showErrorMessage="1" sqref="B5242">
      <formula1>INDIRECT($E$5242)</formula1>
    </dataValidation>
    <dataValidation type="list" allowBlank="1" showErrorMessage="1" sqref="B5243">
      <formula1>INDIRECT($E$5243)</formula1>
    </dataValidation>
    <dataValidation type="list" allowBlank="1" showErrorMessage="1" sqref="B5244">
      <formula1>INDIRECT($E$5244)</formula1>
    </dataValidation>
    <dataValidation type="list" allowBlank="1" showErrorMessage="1" sqref="B5245">
      <formula1>INDIRECT($E$5245)</formula1>
    </dataValidation>
    <dataValidation type="list" allowBlank="1" showErrorMessage="1" sqref="B5246">
      <formula1>INDIRECT($E$5246)</formula1>
    </dataValidation>
    <dataValidation type="list" allowBlank="1" showErrorMessage="1" sqref="B5247">
      <formula1>INDIRECT($E$5247)</formula1>
    </dataValidation>
    <dataValidation type="list" allowBlank="1" showErrorMessage="1" sqref="B5248">
      <formula1>INDIRECT($E$5248)</formula1>
    </dataValidation>
    <dataValidation type="list" allowBlank="1" showErrorMessage="1" sqref="B5249">
      <formula1>INDIRECT($E$5249)</formula1>
    </dataValidation>
    <dataValidation type="list" allowBlank="1" showErrorMessage="1" sqref="B5250">
      <formula1>INDIRECT($E$5250)</formula1>
    </dataValidation>
    <dataValidation type="list" allowBlank="1" showErrorMessage="1" sqref="B5251">
      <formula1>INDIRECT($E$5251)</formula1>
    </dataValidation>
    <dataValidation type="list" allowBlank="1" showErrorMessage="1" sqref="B5252">
      <formula1>INDIRECT($E$5252)</formula1>
    </dataValidation>
    <dataValidation type="list" allowBlank="1" showErrorMessage="1" sqref="B5253">
      <formula1>INDIRECT($E$5253)</formula1>
    </dataValidation>
    <dataValidation type="list" allowBlank="1" showErrorMessage="1" sqref="B5254">
      <formula1>INDIRECT($E$5254)</formula1>
    </dataValidation>
    <dataValidation type="list" allowBlank="1" showErrorMessage="1" sqref="B5255">
      <formula1>INDIRECT($E$5255)</formula1>
    </dataValidation>
    <dataValidation type="list" allowBlank="1" showErrorMessage="1" sqref="B5256">
      <formula1>INDIRECT($E$5256)</formula1>
    </dataValidation>
    <dataValidation type="list" allowBlank="1" showErrorMessage="1" sqref="B5257">
      <formula1>INDIRECT($E$5257)</formula1>
    </dataValidation>
    <dataValidation type="list" allowBlank="1" showErrorMessage="1" sqref="B5258">
      <formula1>INDIRECT($E$5258)</formula1>
    </dataValidation>
    <dataValidation type="list" allowBlank="1" showErrorMessage="1" sqref="B5259">
      <formula1>INDIRECT($E$5259)</formula1>
    </dataValidation>
    <dataValidation type="list" allowBlank="1" showErrorMessage="1" sqref="B5260">
      <formula1>INDIRECT($E$5260)</formula1>
    </dataValidation>
    <dataValidation type="list" allowBlank="1" showErrorMessage="1" sqref="B5261">
      <formula1>INDIRECT($E$5261)</formula1>
    </dataValidation>
    <dataValidation type="list" allowBlank="1" showErrorMessage="1" sqref="B5262">
      <formula1>INDIRECT($E$5262)</formula1>
    </dataValidation>
    <dataValidation type="list" allowBlank="1" showErrorMessage="1" sqref="B5263">
      <formula1>INDIRECT($E$5263)</formula1>
    </dataValidation>
    <dataValidation type="list" allowBlank="1" showErrorMessage="1" sqref="B5264">
      <formula1>INDIRECT($E$5264)</formula1>
    </dataValidation>
    <dataValidation type="list" allowBlank="1" showErrorMessage="1" sqref="B5265">
      <formula1>INDIRECT($E$5265)</formula1>
    </dataValidation>
    <dataValidation type="list" allowBlank="1" showErrorMessage="1" sqref="B5266">
      <formula1>INDIRECT($E$5266)</formula1>
    </dataValidation>
    <dataValidation type="list" allowBlank="1" showErrorMessage="1" sqref="B5267">
      <formula1>INDIRECT($E$5267)</formula1>
    </dataValidation>
    <dataValidation type="list" allowBlank="1" showErrorMessage="1" sqref="B5268">
      <formula1>INDIRECT($E$5268)</formula1>
    </dataValidation>
    <dataValidation type="list" allowBlank="1" showErrorMessage="1" sqref="B5269">
      <formula1>INDIRECT($E$5269)</formula1>
    </dataValidation>
    <dataValidation type="list" allowBlank="1" showErrorMessage="1" sqref="B5270">
      <formula1>INDIRECT($E$5270)</formula1>
    </dataValidation>
    <dataValidation type="list" allowBlank="1" showErrorMessage="1" sqref="B5271">
      <formula1>INDIRECT($E$5271)</formula1>
    </dataValidation>
    <dataValidation type="list" allowBlank="1" showErrorMessage="1" sqref="B5272">
      <formula1>INDIRECT($E$5272)</formula1>
    </dataValidation>
    <dataValidation type="list" allowBlank="1" showErrorMessage="1" sqref="B5273">
      <formula1>INDIRECT($E$5273)</formula1>
    </dataValidation>
    <dataValidation type="list" allowBlank="1" showErrorMessage="1" sqref="B5274">
      <formula1>INDIRECT($E$5274)</formula1>
    </dataValidation>
    <dataValidation type="list" allowBlank="1" showErrorMessage="1" sqref="B5275">
      <formula1>INDIRECT($E$5275)</formula1>
    </dataValidation>
    <dataValidation type="list" allowBlank="1" showErrorMessage="1" sqref="B5276">
      <formula1>INDIRECT($E$5276)</formula1>
    </dataValidation>
    <dataValidation type="list" allowBlank="1" showErrorMessage="1" sqref="B5277">
      <formula1>INDIRECT($E$5277)</formula1>
    </dataValidation>
    <dataValidation type="list" allowBlank="1" showErrorMessage="1" sqref="B5278">
      <formula1>INDIRECT($E$5278)</formula1>
    </dataValidation>
    <dataValidation type="list" allowBlank="1" showErrorMessage="1" sqref="B5279">
      <formula1>INDIRECT($E$5279)</formula1>
    </dataValidation>
    <dataValidation type="list" allowBlank="1" showErrorMessage="1" sqref="B5280">
      <formula1>INDIRECT($E$5280)</formula1>
    </dataValidation>
    <dataValidation type="list" allowBlank="1" showErrorMessage="1" sqref="B5281">
      <formula1>INDIRECT($E$5281)</formula1>
    </dataValidation>
    <dataValidation type="list" allowBlank="1" showErrorMessage="1" sqref="B5282">
      <formula1>INDIRECT($E$5282)</formula1>
    </dataValidation>
    <dataValidation type="list" allowBlank="1" showErrorMessage="1" sqref="B5283">
      <formula1>INDIRECT($E$5283)</formula1>
    </dataValidation>
    <dataValidation type="list" allowBlank="1" showErrorMessage="1" sqref="B5284">
      <formula1>INDIRECT($E$5284)</formula1>
    </dataValidation>
    <dataValidation type="list" allowBlank="1" showErrorMessage="1" sqref="B5285">
      <formula1>INDIRECT($E$5285)</formula1>
    </dataValidation>
    <dataValidation type="list" allowBlank="1" showErrorMessage="1" sqref="B5286">
      <formula1>INDIRECT($E$5286)</formula1>
    </dataValidation>
    <dataValidation type="list" allowBlank="1" showErrorMessage="1" sqref="B5287">
      <formula1>INDIRECT($E$5287)</formula1>
    </dataValidation>
    <dataValidation type="list" allowBlank="1" showErrorMessage="1" sqref="B5288">
      <formula1>INDIRECT($E$5288)</formula1>
    </dataValidation>
    <dataValidation type="list" allowBlank="1" showErrorMessage="1" sqref="B5289">
      <formula1>INDIRECT($E$5289)</formula1>
    </dataValidation>
    <dataValidation type="list" allowBlank="1" showErrorMessage="1" sqref="B5290">
      <formula1>INDIRECT($E$5290)</formula1>
    </dataValidation>
    <dataValidation type="list" allowBlank="1" showErrorMessage="1" sqref="B5291">
      <formula1>INDIRECT($E$5291)</formula1>
    </dataValidation>
    <dataValidation type="list" allowBlank="1" showErrorMessage="1" sqref="B5292">
      <formula1>INDIRECT($E$5292)</formula1>
    </dataValidation>
    <dataValidation type="list" allowBlank="1" showErrorMessage="1" sqref="B5293">
      <formula1>INDIRECT($E$5293)</formula1>
    </dataValidation>
    <dataValidation type="list" allowBlank="1" showErrorMessage="1" sqref="B5294">
      <formula1>INDIRECT($E$5294)</formula1>
    </dataValidation>
    <dataValidation type="list" allowBlank="1" showErrorMessage="1" sqref="B5295">
      <formula1>INDIRECT($E$5295)</formula1>
    </dataValidation>
    <dataValidation type="list" allowBlank="1" showErrorMessage="1" sqref="B5296">
      <formula1>INDIRECT($E$5296)</formula1>
    </dataValidation>
    <dataValidation type="list" allowBlank="1" showErrorMessage="1" sqref="B5297">
      <formula1>INDIRECT($E$5297)</formula1>
    </dataValidation>
    <dataValidation type="list" allowBlank="1" showErrorMessage="1" sqref="B5298">
      <formula1>INDIRECT($E$5298)</formula1>
    </dataValidation>
    <dataValidation type="list" allowBlank="1" showErrorMessage="1" sqref="B5299">
      <formula1>INDIRECT($E$5299)</formula1>
    </dataValidation>
    <dataValidation type="list" allowBlank="1" showErrorMessage="1" sqref="B5300">
      <formula1>INDIRECT($E$5300)</formula1>
    </dataValidation>
    <dataValidation type="list" allowBlank="1" showErrorMessage="1" sqref="B5301">
      <formula1>INDIRECT($E$5301)</formula1>
    </dataValidation>
    <dataValidation type="list" allowBlank="1" showErrorMessage="1" sqref="B5302">
      <formula1>INDIRECT($E$5302)</formula1>
    </dataValidation>
    <dataValidation type="list" allowBlank="1" showErrorMessage="1" sqref="B5303">
      <formula1>INDIRECT($E$5303)</formula1>
    </dataValidation>
    <dataValidation type="list" allowBlank="1" showErrorMessage="1" sqref="B5304">
      <formula1>INDIRECT($E$5304)</formula1>
    </dataValidation>
    <dataValidation type="list" allowBlank="1" showErrorMessage="1" sqref="B5305">
      <formula1>INDIRECT($E$5305)</formula1>
    </dataValidation>
    <dataValidation type="list" allowBlank="1" showErrorMessage="1" sqref="B5306">
      <formula1>INDIRECT($E$5306)</formula1>
    </dataValidation>
    <dataValidation type="list" allowBlank="1" showErrorMessage="1" sqref="B5307">
      <formula1>INDIRECT($E$5307)</formula1>
    </dataValidation>
    <dataValidation type="list" allowBlank="1" showErrorMessage="1" sqref="B5308">
      <formula1>INDIRECT($E$5308)</formula1>
    </dataValidation>
    <dataValidation type="list" allowBlank="1" showErrorMessage="1" sqref="B5309">
      <formula1>INDIRECT($E$5309)</formula1>
    </dataValidation>
    <dataValidation type="list" allowBlank="1" showErrorMessage="1" sqref="B5310">
      <formula1>INDIRECT($E$5310)</formula1>
    </dataValidation>
    <dataValidation type="list" allowBlank="1" showErrorMessage="1" sqref="B5311">
      <formula1>INDIRECT($E$5311)</formula1>
    </dataValidation>
    <dataValidation type="list" allowBlank="1" showErrorMessage="1" sqref="B5312">
      <formula1>INDIRECT($E$5312)</formula1>
    </dataValidation>
    <dataValidation type="list" allowBlank="1" showErrorMessage="1" sqref="B5313">
      <formula1>INDIRECT($E$5313)</formula1>
    </dataValidation>
    <dataValidation type="list" allowBlank="1" showErrorMessage="1" sqref="B5314">
      <formula1>INDIRECT($E$5314)</formula1>
    </dataValidation>
    <dataValidation type="list" allowBlank="1" showErrorMessage="1" sqref="B5315">
      <formula1>INDIRECT($E$5315)</formula1>
    </dataValidation>
    <dataValidation type="list" allowBlank="1" showErrorMessage="1" sqref="B5316">
      <formula1>INDIRECT($E$5316)</formula1>
    </dataValidation>
    <dataValidation type="list" allowBlank="1" showErrorMessage="1" sqref="B5317">
      <formula1>INDIRECT($E$5317)</formula1>
    </dataValidation>
    <dataValidation type="list" allowBlank="1" showErrorMessage="1" sqref="B5318">
      <formula1>INDIRECT($E$5318)</formula1>
    </dataValidation>
    <dataValidation type="list" allowBlank="1" showErrorMessage="1" sqref="B5319">
      <formula1>INDIRECT($E$5319)</formula1>
    </dataValidation>
    <dataValidation type="list" allowBlank="1" showErrorMessage="1" sqref="B5320">
      <formula1>INDIRECT($E$5320)</formula1>
    </dataValidation>
    <dataValidation type="list" allowBlank="1" showErrorMessage="1" sqref="B5321">
      <formula1>INDIRECT($E$5321)</formula1>
    </dataValidation>
    <dataValidation type="list" allowBlank="1" showErrorMessage="1" sqref="B5322">
      <formula1>INDIRECT($E$5322)</formula1>
    </dataValidation>
    <dataValidation type="list" allowBlank="1" showErrorMessage="1" sqref="B5323">
      <formula1>INDIRECT($E$5323)</formula1>
    </dataValidation>
    <dataValidation type="list" allowBlank="1" showErrorMessage="1" sqref="B5324">
      <formula1>INDIRECT($E$5324)</formula1>
    </dataValidation>
    <dataValidation type="list" allowBlank="1" showErrorMessage="1" sqref="B5325">
      <formula1>INDIRECT($E$5325)</formula1>
    </dataValidation>
    <dataValidation type="list" allowBlank="1" showErrorMessage="1" sqref="B5326">
      <formula1>INDIRECT($E$5326)</formula1>
    </dataValidation>
    <dataValidation type="list" allowBlank="1" showErrorMessage="1" sqref="B5327">
      <formula1>INDIRECT($E$5327)</formula1>
    </dataValidation>
    <dataValidation type="list" allowBlank="1" showErrorMessage="1" sqref="B5328">
      <formula1>INDIRECT($E$5328)</formula1>
    </dataValidation>
    <dataValidation type="list" allowBlank="1" showErrorMessage="1" sqref="B5329">
      <formula1>INDIRECT($E$5329)</formula1>
    </dataValidation>
    <dataValidation type="list" allowBlank="1" showErrorMessage="1" sqref="B5330">
      <formula1>INDIRECT($E$5330)</formula1>
    </dataValidation>
    <dataValidation type="list" allowBlank="1" showErrorMessage="1" sqref="B5331">
      <formula1>INDIRECT($E$5331)</formula1>
    </dataValidation>
    <dataValidation type="list" allowBlank="1" showErrorMessage="1" sqref="B5332">
      <formula1>INDIRECT($E$5332)</formula1>
    </dataValidation>
    <dataValidation type="list" allowBlank="1" showErrorMessage="1" sqref="B5333">
      <formula1>INDIRECT($E$5333)</formula1>
    </dataValidation>
    <dataValidation type="list" allowBlank="1" showErrorMessage="1" sqref="B5334">
      <formula1>INDIRECT($E$5334)</formula1>
    </dataValidation>
    <dataValidation type="list" allowBlank="1" showErrorMessage="1" sqref="B5335">
      <formula1>INDIRECT($E$5335)</formula1>
    </dataValidation>
    <dataValidation type="list" allowBlank="1" showErrorMessage="1" sqref="B5336">
      <formula1>INDIRECT($E$5336)</formula1>
    </dataValidation>
    <dataValidation type="list" allowBlank="1" showErrorMessage="1" sqref="B5337">
      <formula1>INDIRECT($E$5337)</formula1>
    </dataValidation>
    <dataValidation type="list" allowBlank="1" showErrorMessage="1" sqref="B5338">
      <formula1>INDIRECT($E$5338)</formula1>
    </dataValidation>
    <dataValidation type="list" allowBlank="1" showErrorMessage="1" sqref="B5339">
      <formula1>INDIRECT($E$5339)</formula1>
    </dataValidation>
    <dataValidation type="list" allowBlank="1" showErrorMessage="1" sqref="B5340">
      <formula1>INDIRECT($E$5340)</formula1>
    </dataValidation>
    <dataValidation type="list" allowBlank="1" showErrorMessage="1" sqref="B5341">
      <formula1>INDIRECT($E$5341)</formula1>
    </dataValidation>
    <dataValidation type="list" allowBlank="1" showErrorMessage="1" sqref="B5342">
      <formula1>INDIRECT($E$5342)</formula1>
    </dataValidation>
    <dataValidation type="list" allowBlank="1" showErrorMessage="1" sqref="B5343">
      <formula1>INDIRECT($E$5343)</formula1>
    </dataValidation>
    <dataValidation type="list" allowBlank="1" showErrorMessage="1" sqref="B5344">
      <formula1>INDIRECT($E$5344)</formula1>
    </dataValidation>
    <dataValidation type="list" allowBlank="1" showErrorMessage="1" sqref="B5345">
      <formula1>INDIRECT($E$5345)</formula1>
    </dataValidation>
    <dataValidation type="list" allowBlank="1" showErrorMessage="1" sqref="B5346">
      <formula1>INDIRECT($E$5346)</formula1>
    </dataValidation>
    <dataValidation type="list" allowBlank="1" showErrorMessage="1" sqref="B5347">
      <formula1>INDIRECT($E$5347)</formula1>
    </dataValidation>
    <dataValidation type="list" allowBlank="1" showErrorMessage="1" sqref="B5348">
      <formula1>INDIRECT($E$5348)</formula1>
    </dataValidation>
    <dataValidation type="list" allowBlank="1" showErrorMessage="1" sqref="B5349">
      <formula1>INDIRECT($E$5349)</formula1>
    </dataValidation>
    <dataValidation type="list" allowBlank="1" showErrorMessage="1" sqref="B5350">
      <formula1>INDIRECT($E$5350)</formula1>
    </dataValidation>
    <dataValidation type="list" allowBlank="1" showErrorMessage="1" sqref="B5351">
      <formula1>INDIRECT($E$5351)</formula1>
    </dataValidation>
    <dataValidation type="list" allowBlank="1" showErrorMessage="1" sqref="B5352">
      <formula1>INDIRECT($E$5352)</formula1>
    </dataValidation>
    <dataValidation type="list" allowBlank="1" showErrorMessage="1" sqref="B5353">
      <formula1>INDIRECT($E$5353)</formula1>
    </dataValidation>
    <dataValidation type="list" allowBlank="1" showErrorMessage="1" sqref="B5354">
      <formula1>INDIRECT($E$5354)</formula1>
    </dataValidation>
    <dataValidation type="list" allowBlank="1" showErrorMessage="1" sqref="B5355">
      <formula1>INDIRECT($E$5355)</formula1>
    </dataValidation>
    <dataValidation type="list" allowBlank="1" showErrorMessage="1" sqref="B5356">
      <formula1>INDIRECT($E$5356)</formula1>
    </dataValidation>
    <dataValidation type="list" allowBlank="1" showErrorMessage="1" sqref="B5357">
      <formula1>INDIRECT($E$5357)</formula1>
    </dataValidation>
    <dataValidation type="list" allowBlank="1" showErrorMessage="1" sqref="B5358">
      <formula1>INDIRECT($E$5358)</formula1>
    </dataValidation>
    <dataValidation type="list" allowBlank="1" showErrorMessage="1" sqref="B5359">
      <formula1>INDIRECT($E$5359)</formula1>
    </dataValidation>
    <dataValidation type="list" allowBlank="1" showErrorMessage="1" sqref="B5360">
      <formula1>INDIRECT($E$5360)</formula1>
    </dataValidation>
    <dataValidation type="list" allowBlank="1" showErrorMessage="1" sqref="B5361">
      <formula1>INDIRECT($E$5361)</formula1>
    </dataValidation>
    <dataValidation type="list" allowBlank="1" showErrorMessage="1" sqref="B5362">
      <formula1>INDIRECT($E$5362)</formula1>
    </dataValidation>
    <dataValidation type="list" allowBlank="1" showErrorMessage="1" sqref="B5363">
      <formula1>INDIRECT($E$5363)</formula1>
    </dataValidation>
    <dataValidation type="list" allowBlank="1" showErrorMessage="1" sqref="B5364">
      <formula1>INDIRECT($E$5364)</formula1>
    </dataValidation>
    <dataValidation type="list" allowBlank="1" showErrorMessage="1" sqref="B5365">
      <formula1>INDIRECT($E$5365)</formula1>
    </dataValidation>
    <dataValidation type="list" allowBlank="1" showErrorMessage="1" sqref="B5366">
      <formula1>INDIRECT($E$5366)</formula1>
    </dataValidation>
    <dataValidation type="list" allowBlank="1" showErrorMessage="1" sqref="B5367">
      <formula1>INDIRECT($E$5367)</formula1>
    </dataValidation>
    <dataValidation type="list" allowBlank="1" showErrorMessage="1" sqref="B5368">
      <formula1>INDIRECT($E$5368)</formula1>
    </dataValidation>
    <dataValidation type="list" allowBlank="1" showErrorMessage="1" sqref="B5369">
      <formula1>INDIRECT($E$5369)</formula1>
    </dataValidation>
    <dataValidation type="list" allowBlank="1" showErrorMessage="1" sqref="B5370">
      <formula1>INDIRECT($E$5370)</formula1>
    </dataValidation>
    <dataValidation type="list" allowBlank="1" showErrorMessage="1" sqref="B5371">
      <formula1>INDIRECT($E$5371)</formula1>
    </dataValidation>
    <dataValidation type="list" allowBlank="1" showErrorMessage="1" sqref="B5372">
      <formula1>INDIRECT($E$5372)</formula1>
    </dataValidation>
    <dataValidation type="list" allowBlank="1" showErrorMessage="1" sqref="B5373">
      <formula1>INDIRECT($E$5373)</formula1>
    </dataValidation>
    <dataValidation type="list" allowBlank="1" showErrorMessage="1" sqref="B5374">
      <formula1>INDIRECT($E$5374)</formula1>
    </dataValidation>
    <dataValidation type="list" allowBlank="1" showErrorMessage="1" sqref="B5375">
      <formula1>INDIRECT($E$5375)</formula1>
    </dataValidation>
    <dataValidation type="list" allowBlank="1" showErrorMessage="1" sqref="B5376">
      <formula1>INDIRECT($E$5376)</formula1>
    </dataValidation>
    <dataValidation type="list" allowBlank="1" showErrorMessage="1" sqref="B5377">
      <formula1>INDIRECT($E$5377)</formula1>
    </dataValidation>
    <dataValidation type="list" allowBlank="1" showErrorMessage="1" sqref="B5378">
      <formula1>INDIRECT($E$5378)</formula1>
    </dataValidation>
    <dataValidation type="list" allowBlank="1" showErrorMessage="1" sqref="B5379">
      <formula1>INDIRECT($E$5379)</formula1>
    </dataValidation>
    <dataValidation type="list" allowBlank="1" showErrorMessage="1" sqref="B5380">
      <formula1>INDIRECT($E$5380)</formula1>
    </dataValidation>
    <dataValidation type="list" allowBlank="1" showErrorMessage="1" sqref="B5381">
      <formula1>INDIRECT($E$5381)</formula1>
    </dataValidation>
    <dataValidation type="list" allowBlank="1" showErrorMessage="1" sqref="B5382">
      <formula1>INDIRECT($E$5382)</formula1>
    </dataValidation>
    <dataValidation type="list" allowBlank="1" showErrorMessage="1" sqref="B5383">
      <formula1>INDIRECT($E$5383)</formula1>
    </dataValidation>
    <dataValidation type="list" allowBlank="1" showErrorMessage="1" sqref="B5384">
      <formula1>INDIRECT($E$5384)</formula1>
    </dataValidation>
    <dataValidation type="list" allowBlank="1" showErrorMessage="1" sqref="B5385">
      <formula1>INDIRECT($E$5385)</formula1>
    </dataValidation>
    <dataValidation type="list" allowBlank="1" showErrorMessage="1" sqref="B5386">
      <formula1>INDIRECT($E$5386)</formula1>
    </dataValidation>
    <dataValidation type="list" allowBlank="1" showErrorMessage="1" sqref="B5387">
      <formula1>INDIRECT($E$5387)</formula1>
    </dataValidation>
    <dataValidation type="list" allowBlank="1" showErrorMessage="1" sqref="B5388">
      <formula1>INDIRECT($E$5388)</formula1>
    </dataValidation>
    <dataValidation type="list" allowBlank="1" showErrorMessage="1" sqref="B5389">
      <formula1>INDIRECT($E$5389)</formula1>
    </dataValidation>
    <dataValidation type="list" allowBlank="1" showErrorMessage="1" sqref="B5390">
      <formula1>INDIRECT($E$5390)</formula1>
    </dataValidation>
    <dataValidation type="list" allowBlank="1" showErrorMessage="1" sqref="B5391">
      <formula1>INDIRECT($E$5391)</formula1>
    </dataValidation>
    <dataValidation type="list" allowBlank="1" showErrorMessage="1" sqref="B5392">
      <formula1>INDIRECT($E$5392)</formula1>
    </dataValidation>
    <dataValidation type="list" allowBlank="1" showErrorMessage="1" sqref="B5393">
      <formula1>INDIRECT($E$5393)</formula1>
    </dataValidation>
    <dataValidation type="list" allowBlank="1" showErrorMessage="1" sqref="B5394">
      <formula1>INDIRECT($E$5394)</formula1>
    </dataValidation>
    <dataValidation type="list" allowBlank="1" showErrorMessage="1" sqref="B5395">
      <formula1>INDIRECT($E$5395)</formula1>
    </dataValidation>
    <dataValidation type="list" allowBlank="1" showErrorMessage="1" sqref="B5396">
      <formula1>INDIRECT($E$5396)</formula1>
    </dataValidation>
    <dataValidation type="list" allowBlank="1" showErrorMessage="1" sqref="B5397">
      <formula1>INDIRECT($E$5397)</formula1>
    </dataValidation>
    <dataValidation type="list" allowBlank="1" showErrorMessage="1" sqref="B5398">
      <formula1>INDIRECT($E$5398)</formula1>
    </dataValidation>
    <dataValidation type="list" allowBlank="1" showErrorMessage="1" sqref="B5399">
      <formula1>INDIRECT($E$5399)</formula1>
    </dataValidation>
    <dataValidation type="list" allowBlank="1" showErrorMessage="1" sqref="B5400">
      <formula1>INDIRECT($E$5400)</formula1>
    </dataValidation>
    <dataValidation type="list" allowBlank="1" showErrorMessage="1" sqref="B5401">
      <formula1>INDIRECT($E$5401)</formula1>
    </dataValidation>
    <dataValidation type="list" allowBlank="1" showErrorMessage="1" sqref="B5402">
      <formula1>INDIRECT($E$5402)</formula1>
    </dataValidation>
    <dataValidation type="list" allowBlank="1" showErrorMessage="1" sqref="B5403">
      <formula1>INDIRECT($E$5403)</formula1>
    </dataValidation>
    <dataValidation type="list" allowBlank="1" showErrorMessage="1" sqref="B5404">
      <formula1>INDIRECT($E$5404)</formula1>
    </dataValidation>
    <dataValidation type="list" allowBlank="1" showErrorMessage="1" sqref="B5405">
      <formula1>INDIRECT($E$5405)</formula1>
    </dataValidation>
    <dataValidation type="list" allowBlank="1" showErrorMessage="1" sqref="B5406">
      <formula1>INDIRECT($E$5406)</formula1>
    </dataValidation>
    <dataValidation type="list" allowBlank="1" showErrorMessage="1" sqref="B5407">
      <formula1>INDIRECT($E$5407)</formula1>
    </dataValidation>
    <dataValidation type="list" allowBlank="1" showErrorMessage="1" sqref="B5408">
      <formula1>INDIRECT($E$5408)</formula1>
    </dataValidation>
    <dataValidation type="list" allowBlank="1" showErrorMessage="1" sqref="B5409">
      <formula1>INDIRECT($E$5409)</formula1>
    </dataValidation>
    <dataValidation type="list" allowBlank="1" showErrorMessage="1" sqref="B5410">
      <formula1>INDIRECT($E$5410)</formula1>
    </dataValidation>
    <dataValidation type="list" allowBlank="1" showErrorMessage="1" sqref="B5411">
      <formula1>INDIRECT($E$5411)</formula1>
    </dataValidation>
    <dataValidation type="list" allowBlank="1" showErrorMessage="1" sqref="B5412">
      <formula1>INDIRECT($E$5412)</formula1>
    </dataValidation>
    <dataValidation type="list" allowBlank="1" showErrorMessage="1" sqref="B5413">
      <formula1>INDIRECT($E$5413)</formula1>
    </dataValidation>
    <dataValidation type="list" allowBlank="1" showErrorMessage="1" sqref="B5414">
      <formula1>INDIRECT($E$5414)</formula1>
    </dataValidation>
    <dataValidation type="list" allowBlank="1" showErrorMessage="1" sqref="B5415">
      <formula1>INDIRECT($E$5415)</formula1>
    </dataValidation>
    <dataValidation type="list" allowBlank="1" showErrorMessage="1" sqref="B5416">
      <formula1>INDIRECT($E$5416)</formula1>
    </dataValidation>
    <dataValidation type="list" allowBlank="1" showErrorMessage="1" sqref="B5417">
      <formula1>INDIRECT($E$5417)</formula1>
    </dataValidation>
    <dataValidation type="list" allowBlank="1" showErrorMessage="1" sqref="B5418">
      <formula1>INDIRECT($E$5418)</formula1>
    </dataValidation>
    <dataValidation type="list" allowBlank="1" showErrorMessage="1" sqref="B5419">
      <formula1>INDIRECT($E$5419)</formula1>
    </dataValidation>
    <dataValidation type="list" allowBlank="1" showErrorMessage="1" sqref="B5420">
      <formula1>INDIRECT($E$5420)</formula1>
    </dataValidation>
    <dataValidation type="list" allowBlank="1" showErrorMessage="1" sqref="B5421">
      <formula1>INDIRECT($E$5421)</formula1>
    </dataValidation>
    <dataValidation type="list" allowBlank="1" showErrorMessage="1" sqref="B5422">
      <formula1>INDIRECT($E$5422)</formula1>
    </dataValidation>
    <dataValidation type="list" allowBlank="1" showErrorMessage="1" sqref="B5423">
      <formula1>INDIRECT($E$5423)</formula1>
    </dataValidation>
    <dataValidation type="list" allowBlank="1" showErrorMessage="1" sqref="B5424">
      <formula1>INDIRECT($E$5424)</formula1>
    </dataValidation>
    <dataValidation type="list" allowBlank="1" showErrorMessage="1" sqref="B5425">
      <formula1>INDIRECT($E$5425)</formula1>
    </dataValidation>
    <dataValidation type="list" allowBlank="1" showErrorMessage="1" sqref="B5426">
      <formula1>INDIRECT($E$5426)</formula1>
    </dataValidation>
    <dataValidation type="list" allowBlank="1" showErrorMessage="1" sqref="B5427">
      <formula1>INDIRECT($E$5427)</formula1>
    </dataValidation>
    <dataValidation type="list" allowBlank="1" showErrorMessage="1" sqref="B5428">
      <formula1>INDIRECT($E$5428)</formula1>
    </dataValidation>
    <dataValidation type="list" allowBlank="1" showErrorMessage="1" sqref="B5429">
      <formula1>INDIRECT($E$5429)</formula1>
    </dataValidation>
    <dataValidation type="list" allowBlank="1" showErrorMessage="1" sqref="B5430">
      <formula1>INDIRECT($E$5430)</formula1>
    </dataValidation>
    <dataValidation type="list" allowBlank="1" showErrorMessage="1" sqref="B5431">
      <formula1>INDIRECT($E$5431)</formula1>
    </dataValidation>
    <dataValidation type="list" allowBlank="1" showErrorMessage="1" sqref="B5432">
      <formula1>INDIRECT($E$5432)</formula1>
    </dataValidation>
    <dataValidation type="list" allowBlank="1" showErrorMessage="1" sqref="B5433">
      <formula1>INDIRECT($E$5433)</formula1>
    </dataValidation>
    <dataValidation type="list" allowBlank="1" showErrorMessage="1" sqref="B5434">
      <formula1>INDIRECT($E$5434)</formula1>
    </dataValidation>
    <dataValidation type="list" allowBlank="1" showErrorMessage="1" sqref="B5435">
      <formula1>INDIRECT($E$5435)</formula1>
    </dataValidation>
    <dataValidation type="list" allowBlank="1" showErrorMessage="1" sqref="B5436">
      <formula1>INDIRECT($E$5436)</formula1>
    </dataValidation>
    <dataValidation type="list" allowBlank="1" showErrorMessage="1" sqref="B5437">
      <formula1>INDIRECT($E$5437)</formula1>
    </dataValidation>
    <dataValidation type="list" allowBlank="1" showErrorMessage="1" sqref="B5438">
      <formula1>INDIRECT($E$5438)</formula1>
    </dataValidation>
    <dataValidation type="list" allowBlank="1" showErrorMessage="1" sqref="B5439">
      <formula1>INDIRECT($E$5439)</formula1>
    </dataValidation>
    <dataValidation type="list" allowBlank="1" showErrorMessage="1" sqref="B5440">
      <formula1>INDIRECT($E$5440)</formula1>
    </dataValidation>
    <dataValidation type="list" allowBlank="1" showErrorMessage="1" sqref="B5441">
      <formula1>INDIRECT($E$5441)</formula1>
    </dataValidation>
    <dataValidation type="list" allowBlank="1" showErrorMessage="1" sqref="B5442">
      <formula1>INDIRECT($E$5442)</formula1>
    </dataValidation>
    <dataValidation type="list" allowBlank="1" showErrorMessage="1" sqref="B5443">
      <formula1>INDIRECT($E$5443)</formula1>
    </dataValidation>
    <dataValidation type="list" allowBlank="1" showErrorMessage="1" sqref="B5444">
      <formula1>INDIRECT($E$5444)</formula1>
    </dataValidation>
    <dataValidation type="list" allowBlank="1" showErrorMessage="1" sqref="B5445">
      <formula1>INDIRECT($E$5445)</formula1>
    </dataValidation>
    <dataValidation type="list" allowBlank="1" showErrorMessage="1" sqref="B5446">
      <formula1>INDIRECT($E$5446)</formula1>
    </dataValidation>
    <dataValidation type="list" allowBlank="1" showErrorMessage="1" sqref="B5447">
      <formula1>INDIRECT($E$5447)</formula1>
    </dataValidation>
    <dataValidation type="list" allowBlank="1" showErrorMessage="1" sqref="B5448">
      <formula1>INDIRECT($E$5448)</formula1>
    </dataValidation>
    <dataValidation type="list" allowBlank="1" showErrorMessage="1" sqref="B5449">
      <formula1>INDIRECT($E$5449)</formula1>
    </dataValidation>
    <dataValidation type="list" allowBlank="1" showErrorMessage="1" sqref="B5450">
      <formula1>INDIRECT($E$5450)</formula1>
    </dataValidation>
    <dataValidation type="list" allowBlank="1" showErrorMessage="1" sqref="B5451">
      <formula1>INDIRECT($E$5451)</formula1>
    </dataValidation>
    <dataValidation type="list" allowBlank="1" showErrorMessage="1" sqref="B5452">
      <formula1>INDIRECT($E$5452)</formula1>
    </dataValidation>
    <dataValidation type="list" allowBlank="1" showErrorMessage="1" sqref="B5453">
      <formula1>INDIRECT($E$5453)</formula1>
    </dataValidation>
    <dataValidation type="list" allowBlank="1" showErrorMessage="1" sqref="B5454">
      <formula1>INDIRECT($E$5454)</formula1>
    </dataValidation>
    <dataValidation type="list" allowBlank="1" showErrorMessage="1" sqref="B5455">
      <formula1>INDIRECT($E$5455)</formula1>
    </dataValidation>
    <dataValidation type="list" allowBlank="1" showErrorMessage="1" sqref="B5456">
      <formula1>INDIRECT($E$5456)</formula1>
    </dataValidation>
    <dataValidation type="list" allowBlank="1" showErrorMessage="1" sqref="B5457">
      <formula1>INDIRECT($E$5457)</formula1>
    </dataValidation>
    <dataValidation type="list" allowBlank="1" showErrorMessage="1" sqref="B5458">
      <formula1>INDIRECT($E$5458)</formula1>
    </dataValidation>
    <dataValidation type="list" allowBlank="1" showErrorMessage="1" sqref="B5459">
      <formula1>INDIRECT($E$5459)</formula1>
    </dataValidation>
    <dataValidation type="list" allowBlank="1" showErrorMessage="1" sqref="B5460">
      <formula1>INDIRECT($E$5460)</formula1>
    </dataValidation>
    <dataValidation type="list" allowBlank="1" showErrorMessage="1" sqref="B5461">
      <formula1>INDIRECT($E$5461)</formula1>
    </dataValidation>
    <dataValidation type="list" allowBlank="1" showErrorMessage="1" sqref="B5462">
      <formula1>INDIRECT($E$5462)</formula1>
    </dataValidation>
    <dataValidation type="list" allowBlank="1" showErrorMessage="1" sqref="B5463">
      <formula1>INDIRECT($E$5463)</formula1>
    </dataValidation>
    <dataValidation type="list" allowBlank="1" showErrorMessage="1" sqref="B5464">
      <formula1>INDIRECT($E$5464)</formula1>
    </dataValidation>
    <dataValidation type="list" allowBlank="1" showErrorMessage="1" sqref="B5465">
      <formula1>INDIRECT($E$5465)</formula1>
    </dataValidation>
    <dataValidation type="list" allowBlank="1" showErrorMessage="1" sqref="B5466">
      <formula1>INDIRECT($E$5466)</formula1>
    </dataValidation>
    <dataValidation type="list" allowBlank="1" showErrorMessage="1" sqref="B5467">
      <formula1>INDIRECT($E$5467)</formula1>
    </dataValidation>
    <dataValidation type="list" allowBlank="1" showErrorMessage="1" sqref="B5468">
      <formula1>INDIRECT($E$5468)</formula1>
    </dataValidation>
    <dataValidation type="list" allowBlank="1" showErrorMessage="1" sqref="B5469">
      <formula1>INDIRECT($E$5469)</formula1>
    </dataValidation>
    <dataValidation type="list" allowBlank="1" showErrorMessage="1" sqref="B5470">
      <formula1>INDIRECT($E$5470)</formula1>
    </dataValidation>
    <dataValidation type="list" allowBlank="1" showErrorMessage="1" sqref="B5471">
      <formula1>INDIRECT($E$5471)</formula1>
    </dataValidation>
    <dataValidation type="list" allowBlank="1" showErrorMessage="1" sqref="B5472">
      <formula1>INDIRECT($E$5472)</formula1>
    </dataValidation>
    <dataValidation type="list" allowBlank="1" showErrorMessage="1" sqref="B5473">
      <formula1>INDIRECT($E$5473)</formula1>
    </dataValidation>
    <dataValidation type="list" allowBlank="1" showErrorMessage="1" sqref="B5474">
      <formula1>INDIRECT($E$5474)</formula1>
    </dataValidation>
    <dataValidation type="list" allowBlank="1" showErrorMessage="1" sqref="B5475">
      <formula1>INDIRECT($E$5475)</formula1>
    </dataValidation>
    <dataValidation type="list" allowBlank="1" showErrorMessage="1" sqref="B5476">
      <formula1>INDIRECT($E$5476)</formula1>
    </dataValidation>
    <dataValidation type="list" allowBlank="1" showErrorMessage="1" sqref="B5477">
      <formula1>INDIRECT($E$5477)</formula1>
    </dataValidation>
    <dataValidation type="list" allowBlank="1" showErrorMessage="1" sqref="B5478">
      <formula1>INDIRECT($E$5478)</formula1>
    </dataValidation>
    <dataValidation type="list" allowBlank="1" showErrorMessage="1" sqref="B5479">
      <formula1>INDIRECT($E$5479)</formula1>
    </dataValidation>
    <dataValidation type="list" allowBlank="1" showErrorMessage="1" sqref="B5480">
      <formula1>INDIRECT($E$5480)</formula1>
    </dataValidation>
    <dataValidation type="list" allowBlank="1" showErrorMessage="1" sqref="B5481">
      <formula1>INDIRECT($E$5481)</formula1>
    </dataValidation>
    <dataValidation type="list" allowBlank="1" showErrorMessage="1" sqref="B5482">
      <formula1>INDIRECT($E$5482)</formula1>
    </dataValidation>
    <dataValidation type="list" allowBlank="1" showErrorMessage="1" sqref="B5483">
      <formula1>INDIRECT($E$5483)</formula1>
    </dataValidation>
    <dataValidation type="list" allowBlank="1" showErrorMessage="1" sqref="B5484">
      <formula1>INDIRECT($E$5484)</formula1>
    </dataValidation>
    <dataValidation type="list" allowBlank="1" showErrorMessage="1" sqref="B5485">
      <formula1>INDIRECT($E$5485)</formula1>
    </dataValidation>
    <dataValidation type="list" allowBlank="1" showErrorMessage="1" sqref="B5486">
      <formula1>INDIRECT($E$5486)</formula1>
    </dataValidation>
    <dataValidation type="list" allowBlank="1" showErrorMessage="1" sqref="B5487">
      <formula1>INDIRECT($E$5487)</formula1>
    </dataValidation>
    <dataValidation type="list" allowBlank="1" showErrorMessage="1" sqref="B5488">
      <formula1>INDIRECT($E$5488)</formula1>
    </dataValidation>
    <dataValidation type="list" allowBlank="1" showErrorMessage="1" sqref="B5489">
      <formula1>INDIRECT($E$5489)</formula1>
    </dataValidation>
    <dataValidation type="list" allowBlank="1" showErrorMessage="1" sqref="B5490">
      <formula1>INDIRECT($E$5490)</formula1>
    </dataValidation>
    <dataValidation type="list" allowBlank="1" showErrorMessage="1" sqref="B5491">
      <formula1>INDIRECT($E$5491)</formula1>
    </dataValidation>
    <dataValidation type="list" allowBlank="1" showErrorMessage="1" sqref="B5492">
      <formula1>INDIRECT($E$5492)</formula1>
    </dataValidation>
    <dataValidation type="list" allowBlank="1" showErrorMessage="1" sqref="B5493">
      <formula1>INDIRECT($E$5493)</formula1>
    </dataValidation>
    <dataValidation type="list" allowBlank="1" showErrorMessage="1" sqref="B5494">
      <formula1>INDIRECT($E$5494)</formula1>
    </dataValidation>
    <dataValidation type="list" allowBlank="1" showErrorMessage="1" sqref="B5495">
      <formula1>INDIRECT($E$5495)</formula1>
    </dataValidation>
    <dataValidation type="list" allowBlank="1" showErrorMessage="1" sqref="B5496">
      <formula1>INDIRECT($E$5496)</formula1>
    </dataValidation>
    <dataValidation type="list" allowBlank="1" showErrorMessage="1" sqref="B5497">
      <formula1>INDIRECT($E$5497)</formula1>
    </dataValidation>
    <dataValidation type="list" allowBlank="1" showErrorMessage="1" sqref="B5498">
      <formula1>INDIRECT($E$5498)</formula1>
    </dataValidation>
    <dataValidation type="list" allowBlank="1" showErrorMessage="1" sqref="B5499">
      <formula1>INDIRECT($E$5499)</formula1>
    </dataValidation>
    <dataValidation type="list" allowBlank="1" showErrorMessage="1" sqref="B5500">
      <formula1>INDIRECT($E$5500)</formula1>
    </dataValidation>
    <dataValidation type="list" allowBlank="1" showErrorMessage="1" sqref="B5501">
      <formula1>INDIRECT($E$5501)</formula1>
    </dataValidation>
    <dataValidation type="list" allowBlank="1" showErrorMessage="1" sqref="B5502">
      <formula1>INDIRECT($E$5502)</formula1>
    </dataValidation>
    <dataValidation type="list" allowBlank="1" showErrorMessage="1" sqref="B5503">
      <formula1>INDIRECT($E$5503)</formula1>
    </dataValidation>
    <dataValidation type="list" allowBlank="1" showErrorMessage="1" sqref="B5504">
      <formula1>INDIRECT($E$5504)</formula1>
    </dataValidation>
    <dataValidation type="list" allowBlank="1" showErrorMessage="1" sqref="B5505">
      <formula1>INDIRECT($E$5505)</formula1>
    </dataValidation>
    <dataValidation type="list" allowBlank="1" showErrorMessage="1" sqref="B5506">
      <formula1>INDIRECT($E$5506)</formula1>
    </dataValidation>
    <dataValidation type="list" allowBlank="1" showErrorMessage="1" sqref="B5507">
      <formula1>INDIRECT($E$5507)</formula1>
    </dataValidation>
    <dataValidation type="list" allowBlank="1" showErrorMessage="1" sqref="B5508">
      <formula1>INDIRECT($E$5508)</formula1>
    </dataValidation>
    <dataValidation type="list" allowBlank="1" showErrorMessage="1" sqref="B5509">
      <formula1>INDIRECT($E$5509)</formula1>
    </dataValidation>
    <dataValidation type="list" allowBlank="1" showErrorMessage="1" sqref="B5510">
      <formula1>INDIRECT($E$5510)</formula1>
    </dataValidation>
    <dataValidation type="list" allowBlank="1" showErrorMessage="1" sqref="B5511">
      <formula1>INDIRECT($E$5511)</formula1>
    </dataValidation>
    <dataValidation type="list" allowBlank="1" showErrorMessage="1" sqref="B5512">
      <formula1>INDIRECT($E$5512)</formula1>
    </dataValidation>
    <dataValidation type="list" allowBlank="1" showErrorMessage="1" sqref="B5513">
      <formula1>INDIRECT($E$5513)</formula1>
    </dataValidation>
    <dataValidation type="list" allowBlank="1" showErrorMessage="1" sqref="B5514">
      <formula1>INDIRECT($E$5514)</formula1>
    </dataValidation>
    <dataValidation type="list" allowBlank="1" showErrorMessage="1" sqref="B5515">
      <formula1>INDIRECT($E$5515)</formula1>
    </dataValidation>
    <dataValidation type="list" allowBlank="1" showErrorMessage="1" sqref="B5516">
      <formula1>INDIRECT($E$5516)</formula1>
    </dataValidation>
    <dataValidation type="list" allowBlank="1" showErrorMessage="1" sqref="B5517">
      <formula1>INDIRECT($E$5517)</formula1>
    </dataValidation>
    <dataValidation type="list" allowBlank="1" showErrorMessage="1" sqref="B5518">
      <formula1>INDIRECT($E$5518)</formula1>
    </dataValidation>
    <dataValidation type="list" allowBlank="1" showErrorMessage="1" sqref="B5519">
      <formula1>INDIRECT($E$5519)</formula1>
    </dataValidation>
    <dataValidation type="list" allowBlank="1" showErrorMessage="1" sqref="B5520">
      <formula1>INDIRECT($E$5520)</formula1>
    </dataValidation>
    <dataValidation type="list" allowBlank="1" showErrorMessage="1" sqref="B5521">
      <formula1>INDIRECT($E$5521)</formula1>
    </dataValidation>
    <dataValidation type="list" allowBlank="1" showErrorMessage="1" sqref="B5522">
      <formula1>INDIRECT($E$5522)</formula1>
    </dataValidation>
    <dataValidation type="list" allowBlank="1" showErrorMessage="1" sqref="B5523">
      <formula1>INDIRECT($E$5523)</formula1>
    </dataValidation>
    <dataValidation type="list" allowBlank="1" showErrorMessage="1" sqref="B5524">
      <formula1>INDIRECT($E$5524)</formula1>
    </dataValidation>
    <dataValidation type="list" allowBlank="1" showErrorMessage="1" sqref="B5525">
      <formula1>INDIRECT($E$5525)</formula1>
    </dataValidation>
    <dataValidation type="list" allowBlank="1" showErrorMessage="1" sqref="B5526">
      <formula1>INDIRECT($E$5526)</formula1>
    </dataValidation>
    <dataValidation type="list" allowBlank="1" showErrorMessage="1" sqref="B5527">
      <formula1>INDIRECT($E$5527)</formula1>
    </dataValidation>
    <dataValidation type="list" allowBlank="1" showErrorMessage="1" sqref="B5528">
      <formula1>INDIRECT($E$5528)</formula1>
    </dataValidation>
    <dataValidation type="list" allowBlank="1" showErrorMessage="1" sqref="B5529">
      <formula1>INDIRECT($E$5529)</formula1>
    </dataValidation>
    <dataValidation type="list" allowBlank="1" showErrorMessage="1" sqref="B5530">
      <formula1>INDIRECT($E$5530)</formula1>
    </dataValidation>
    <dataValidation type="list" allowBlank="1" showErrorMessage="1" sqref="B5531">
      <formula1>INDIRECT($E$5531)</formula1>
    </dataValidation>
    <dataValidation type="list" allowBlank="1" showErrorMessage="1" sqref="B5532">
      <formula1>INDIRECT($E$5532)</formula1>
    </dataValidation>
    <dataValidation type="list" allowBlank="1" showErrorMessage="1" sqref="B5533">
      <formula1>INDIRECT($E$5533)</formula1>
    </dataValidation>
    <dataValidation type="list" allowBlank="1" showErrorMessage="1" sqref="B5534">
      <formula1>INDIRECT($E$5534)</formula1>
    </dataValidation>
    <dataValidation type="list" allowBlank="1" showErrorMessage="1" sqref="B5535">
      <formula1>INDIRECT($E$5535)</formula1>
    </dataValidation>
    <dataValidation type="list" allowBlank="1" showErrorMessage="1" sqref="B5536">
      <formula1>INDIRECT($E$5536)</formula1>
    </dataValidation>
    <dataValidation type="list" allowBlank="1" showErrorMessage="1" sqref="B5537">
      <formula1>INDIRECT($E$5537)</formula1>
    </dataValidation>
    <dataValidation type="list" allowBlank="1" showErrorMessage="1" sqref="B5538">
      <formula1>INDIRECT($E$5538)</formula1>
    </dataValidation>
    <dataValidation type="list" allowBlank="1" showErrorMessage="1" sqref="B5539">
      <formula1>INDIRECT($E$5539)</formula1>
    </dataValidation>
    <dataValidation type="list" allowBlank="1" showErrorMessage="1" sqref="B5540">
      <formula1>INDIRECT($E$5540)</formula1>
    </dataValidation>
    <dataValidation type="list" allowBlank="1" showErrorMessage="1" sqref="B5541">
      <formula1>INDIRECT($E$5541)</formula1>
    </dataValidation>
    <dataValidation type="list" allowBlank="1" showErrorMessage="1" sqref="B5542">
      <formula1>INDIRECT($E$5542)</formula1>
    </dataValidation>
    <dataValidation type="list" allowBlank="1" showErrorMessage="1" sqref="B5543">
      <formula1>INDIRECT($E$5543)</formula1>
    </dataValidation>
    <dataValidation type="list" allowBlank="1" showErrorMessage="1" sqref="B5544">
      <formula1>INDIRECT($E$5544)</formula1>
    </dataValidation>
    <dataValidation type="list" allowBlank="1" showErrorMessage="1" sqref="B5545">
      <formula1>INDIRECT($E$5545)</formula1>
    </dataValidation>
    <dataValidation type="list" allowBlank="1" showErrorMessage="1" sqref="B5546">
      <formula1>INDIRECT($E$5546)</formula1>
    </dataValidation>
    <dataValidation type="list" allowBlank="1" showErrorMessage="1" sqref="B5547">
      <formula1>INDIRECT($E$5547)</formula1>
    </dataValidation>
    <dataValidation type="list" allowBlank="1" showErrorMessage="1" sqref="B5548">
      <formula1>INDIRECT($E$5548)</formula1>
    </dataValidation>
    <dataValidation type="list" allowBlank="1" showErrorMessage="1" sqref="B5549">
      <formula1>INDIRECT($E$5549)</formula1>
    </dataValidation>
    <dataValidation type="list" allowBlank="1" showErrorMessage="1" sqref="B5550">
      <formula1>INDIRECT($E$5550)</formula1>
    </dataValidation>
    <dataValidation type="list" allowBlank="1" showErrorMessage="1" sqref="B5551">
      <formula1>INDIRECT($E$5551)</formula1>
    </dataValidation>
    <dataValidation type="list" allowBlank="1" showErrorMessage="1" sqref="B5552">
      <formula1>INDIRECT($E$5552)</formula1>
    </dataValidation>
    <dataValidation type="list" allowBlank="1" showErrorMessage="1" sqref="B5553">
      <formula1>INDIRECT($E$5553)</formula1>
    </dataValidation>
    <dataValidation type="list" allowBlank="1" showErrorMessage="1" sqref="B5554">
      <formula1>INDIRECT($E$5554)</formula1>
    </dataValidation>
    <dataValidation type="list" allowBlank="1" showErrorMessage="1" sqref="B5555">
      <formula1>INDIRECT($E$5555)</formula1>
    </dataValidation>
    <dataValidation type="list" allowBlank="1" showErrorMessage="1" sqref="B5556">
      <formula1>INDIRECT($E$5556)</formula1>
    </dataValidation>
    <dataValidation type="list" allowBlank="1" showErrorMessage="1" sqref="B5557">
      <formula1>INDIRECT($E$5557)</formula1>
    </dataValidation>
    <dataValidation type="list" allowBlank="1" showErrorMessage="1" sqref="B5558">
      <formula1>INDIRECT($E$5558)</formula1>
    </dataValidation>
    <dataValidation type="list" allowBlank="1" showErrorMessage="1" sqref="B5559">
      <formula1>INDIRECT($E$5559)</formula1>
    </dataValidation>
    <dataValidation type="list" allowBlank="1" showErrorMessage="1" sqref="B5560">
      <formula1>INDIRECT($E$5560)</formula1>
    </dataValidation>
    <dataValidation type="list" allowBlank="1" showErrorMessage="1" sqref="B5561">
      <formula1>INDIRECT($E$5561)</formula1>
    </dataValidation>
    <dataValidation type="list" allowBlank="1" showErrorMessage="1" sqref="B5562">
      <formula1>INDIRECT($E$5562)</formula1>
    </dataValidation>
    <dataValidation type="list" allowBlank="1" showErrorMessage="1" sqref="B5563">
      <formula1>INDIRECT($E$5563)</formula1>
    </dataValidation>
    <dataValidation type="list" allowBlank="1" showErrorMessage="1" sqref="B5564">
      <formula1>INDIRECT($E$5564)</formula1>
    </dataValidation>
    <dataValidation type="list" allowBlank="1" showErrorMessage="1" sqref="B5565">
      <formula1>INDIRECT($E$5565)</formula1>
    </dataValidation>
    <dataValidation type="list" allowBlank="1" showErrorMessage="1" sqref="B5566">
      <formula1>INDIRECT($E$5566)</formula1>
    </dataValidation>
    <dataValidation type="list" allowBlank="1" showErrorMessage="1" sqref="B5567">
      <formula1>INDIRECT($E$5567)</formula1>
    </dataValidation>
    <dataValidation type="list" allowBlank="1" showErrorMessage="1" sqref="B5568">
      <formula1>INDIRECT($E$5568)</formula1>
    </dataValidation>
    <dataValidation type="list" allowBlank="1" showErrorMessage="1" sqref="B5569">
      <formula1>INDIRECT($E$5569)</formula1>
    </dataValidation>
    <dataValidation type="list" allowBlank="1" showErrorMessage="1" sqref="B5570">
      <formula1>INDIRECT($E$5570)</formula1>
    </dataValidation>
    <dataValidation type="list" allowBlank="1" showErrorMessage="1" sqref="B5571">
      <formula1>INDIRECT($E$5571)</formula1>
    </dataValidation>
    <dataValidation type="list" allowBlank="1" showErrorMessage="1" sqref="B5572">
      <formula1>INDIRECT($E$5572)</formula1>
    </dataValidation>
    <dataValidation type="list" allowBlank="1" showErrorMessage="1" sqref="B5573">
      <formula1>INDIRECT($E$5573)</formula1>
    </dataValidation>
    <dataValidation type="list" allowBlank="1" showErrorMessage="1" sqref="B5574">
      <formula1>INDIRECT($E$5574)</formula1>
    </dataValidation>
    <dataValidation type="list" allowBlank="1" showErrorMessage="1" sqref="B5575">
      <formula1>INDIRECT($E$5575)</formula1>
    </dataValidation>
    <dataValidation type="list" allowBlank="1" showErrorMessage="1" sqref="B5576">
      <formula1>INDIRECT($E$5576)</formula1>
    </dataValidation>
    <dataValidation type="list" allowBlank="1" showErrorMessage="1" sqref="B5577">
      <formula1>INDIRECT($E$5577)</formula1>
    </dataValidation>
    <dataValidation type="list" allowBlank="1" showErrorMessage="1" sqref="B5578">
      <formula1>INDIRECT($E$5578)</formula1>
    </dataValidation>
    <dataValidation type="list" allowBlank="1" showErrorMessage="1" sqref="B5579">
      <formula1>INDIRECT($E$5579)</formula1>
    </dataValidation>
    <dataValidation type="list" allowBlank="1" showErrorMessage="1" sqref="B5580">
      <formula1>INDIRECT($E$5580)</formula1>
    </dataValidation>
    <dataValidation type="list" allowBlank="1" showErrorMessage="1" sqref="B5581">
      <formula1>INDIRECT($E$5581)</formula1>
    </dataValidation>
    <dataValidation type="list" allowBlank="1" showErrorMessage="1" sqref="B5582">
      <formula1>INDIRECT($E$5582)</formula1>
    </dataValidation>
    <dataValidation type="list" allowBlank="1" showErrorMessage="1" sqref="B5583">
      <formula1>INDIRECT($E$5583)</formula1>
    </dataValidation>
    <dataValidation type="list" allowBlank="1" showErrorMessage="1" sqref="B5584">
      <formula1>INDIRECT($E$5584)</formula1>
    </dataValidation>
    <dataValidation type="list" allowBlank="1" showErrorMessage="1" sqref="B5585">
      <formula1>INDIRECT($E$5585)</formula1>
    </dataValidation>
    <dataValidation type="list" allowBlank="1" showErrorMessage="1" sqref="B5586">
      <formula1>INDIRECT($E$5586)</formula1>
    </dataValidation>
    <dataValidation type="list" allowBlank="1" showErrorMessage="1" sqref="B5587">
      <formula1>INDIRECT($E$5587)</formula1>
    </dataValidation>
    <dataValidation type="list" allowBlank="1" showErrorMessage="1" sqref="B5588">
      <formula1>INDIRECT($E$5588)</formula1>
    </dataValidation>
    <dataValidation type="list" allowBlank="1" showErrorMessage="1" sqref="B5589">
      <formula1>INDIRECT($E$5589)</formula1>
    </dataValidation>
    <dataValidation type="list" allowBlank="1" showErrorMessage="1" sqref="B5590">
      <formula1>INDIRECT($E$5590)</formula1>
    </dataValidation>
    <dataValidation type="list" allowBlank="1" showErrorMessage="1" sqref="B5591">
      <formula1>INDIRECT($E$5591)</formula1>
    </dataValidation>
    <dataValidation type="list" allowBlank="1" showErrorMessage="1" sqref="B5592">
      <formula1>INDIRECT($E$5592)</formula1>
    </dataValidation>
    <dataValidation type="list" allowBlank="1" showErrorMessage="1" sqref="B5593">
      <formula1>INDIRECT($E$5593)</formula1>
    </dataValidation>
    <dataValidation type="list" allowBlank="1" showErrorMessage="1" sqref="B5594">
      <formula1>INDIRECT($E$5594)</formula1>
    </dataValidation>
    <dataValidation type="list" allowBlank="1" showErrorMessage="1" sqref="B5595">
      <formula1>INDIRECT($E$5595)</formula1>
    </dataValidation>
    <dataValidation type="list" allowBlank="1" showErrorMessage="1" sqref="B5596">
      <formula1>INDIRECT($E$5596)</formula1>
    </dataValidation>
    <dataValidation type="list" allowBlank="1" showErrorMessage="1" sqref="B5597">
      <formula1>INDIRECT($E$5597)</formula1>
    </dataValidation>
    <dataValidation type="list" allowBlank="1" showErrorMessage="1" sqref="B5598">
      <formula1>INDIRECT($E$5598)</formula1>
    </dataValidation>
    <dataValidation type="list" allowBlank="1" showErrorMessage="1" sqref="B5599">
      <formula1>INDIRECT($E$5599)</formula1>
    </dataValidation>
    <dataValidation type="list" allowBlank="1" showErrorMessage="1" sqref="B5600">
      <formula1>INDIRECT($E$5600)</formula1>
    </dataValidation>
    <dataValidation type="list" allowBlank="1" showErrorMessage="1" sqref="B5601">
      <formula1>INDIRECT($E$5601)</formula1>
    </dataValidation>
    <dataValidation type="list" allowBlank="1" showErrorMessage="1" sqref="B5602">
      <formula1>INDIRECT($E$5602)</formula1>
    </dataValidation>
    <dataValidation type="list" allowBlank="1" showErrorMessage="1" sqref="B5603">
      <formula1>INDIRECT($E$5603)</formula1>
    </dataValidation>
    <dataValidation type="list" allowBlank="1" showErrorMessage="1" sqref="B5604">
      <formula1>INDIRECT($E$5604)</formula1>
    </dataValidation>
    <dataValidation type="list" allowBlank="1" showErrorMessage="1" sqref="B5605">
      <formula1>INDIRECT($E$5605)</formula1>
    </dataValidation>
    <dataValidation type="list" allowBlank="1" showErrorMessage="1" sqref="B5606">
      <formula1>INDIRECT($E$5606)</formula1>
    </dataValidation>
    <dataValidation type="list" allowBlank="1" showErrorMessage="1" sqref="B5607">
      <formula1>INDIRECT($E$5607)</formula1>
    </dataValidation>
    <dataValidation type="list" allowBlank="1" showErrorMessage="1" sqref="B5608">
      <formula1>INDIRECT($E$5608)</formula1>
    </dataValidation>
    <dataValidation type="list" allowBlank="1" showErrorMessage="1" sqref="B5609">
      <formula1>INDIRECT($E$5609)</formula1>
    </dataValidation>
    <dataValidation type="list" allowBlank="1" showErrorMessage="1" sqref="B5610">
      <formula1>INDIRECT($E$5610)</formula1>
    </dataValidation>
    <dataValidation type="list" allowBlank="1" showErrorMessage="1" sqref="B5611">
      <formula1>INDIRECT($E$5611)</formula1>
    </dataValidation>
    <dataValidation type="list" allowBlank="1" showErrorMessage="1" sqref="B5612">
      <formula1>INDIRECT($E$5612)</formula1>
    </dataValidation>
    <dataValidation type="list" allowBlank="1" showErrorMessage="1" sqref="B5613">
      <formula1>INDIRECT($E$5613)</formula1>
    </dataValidation>
    <dataValidation type="list" allowBlank="1" showErrorMessage="1" sqref="B5614">
      <formula1>INDIRECT($E$5614)</formula1>
    </dataValidation>
    <dataValidation type="list" allowBlank="1" showErrorMessage="1" sqref="B5615">
      <formula1>INDIRECT($E$5615)</formula1>
    </dataValidation>
    <dataValidation type="list" allowBlank="1" showErrorMessage="1" sqref="B5616">
      <formula1>INDIRECT($E$5616)</formula1>
    </dataValidation>
    <dataValidation type="list" allowBlank="1" showErrorMessage="1" sqref="B5617">
      <formula1>INDIRECT($E$5617)</formula1>
    </dataValidation>
    <dataValidation type="list" allowBlank="1" showErrorMessage="1" sqref="B5618">
      <formula1>INDIRECT($E$5618)</formula1>
    </dataValidation>
    <dataValidation type="list" allowBlank="1" showErrorMessage="1" sqref="B5619">
      <formula1>INDIRECT($E$5619)</formula1>
    </dataValidation>
    <dataValidation type="list" allowBlank="1" showErrorMessage="1" sqref="B5620">
      <formula1>INDIRECT($E$5620)</formula1>
    </dataValidation>
    <dataValidation type="list" allowBlank="1" showErrorMessage="1" sqref="B5621">
      <formula1>INDIRECT($E$5621)</formula1>
    </dataValidation>
    <dataValidation type="list" allowBlank="1" showErrorMessage="1" sqref="B5622">
      <formula1>INDIRECT($E$5622)</formula1>
    </dataValidation>
    <dataValidation type="list" allowBlank="1" showErrorMessage="1" sqref="B5623">
      <formula1>INDIRECT($E$5623)</formula1>
    </dataValidation>
    <dataValidation type="list" allowBlank="1" showErrorMessage="1" sqref="B5624">
      <formula1>INDIRECT($E$5624)</formula1>
    </dataValidation>
    <dataValidation type="list" allowBlank="1" showErrorMessage="1" sqref="B5625">
      <formula1>INDIRECT($E$5625)</formula1>
    </dataValidation>
    <dataValidation type="list" allowBlank="1" showErrorMessage="1" sqref="B5626">
      <formula1>INDIRECT($E$5626)</formula1>
    </dataValidation>
    <dataValidation type="list" allowBlank="1" showErrorMessage="1" sqref="B5627">
      <formula1>INDIRECT($E$5627)</formula1>
    </dataValidation>
    <dataValidation type="list" allowBlank="1" showErrorMessage="1" sqref="B5628">
      <formula1>INDIRECT($E$5628)</formula1>
    </dataValidation>
    <dataValidation type="list" allowBlank="1" showErrorMessage="1" sqref="B5629">
      <formula1>INDIRECT($E$5629)</formula1>
    </dataValidation>
    <dataValidation type="list" allowBlank="1" showErrorMessage="1" sqref="B5630">
      <formula1>INDIRECT($E$5630)</formula1>
    </dataValidation>
    <dataValidation type="list" allowBlank="1" showErrorMessage="1" sqref="B5631">
      <formula1>INDIRECT($E$5631)</formula1>
    </dataValidation>
    <dataValidation type="list" allowBlank="1" showErrorMessage="1" sqref="B5632">
      <formula1>INDIRECT($E$5632)</formula1>
    </dataValidation>
    <dataValidation type="list" allowBlank="1" showErrorMessage="1" sqref="B5633">
      <formula1>INDIRECT($E$5633)</formula1>
    </dataValidation>
    <dataValidation type="list" allowBlank="1" showErrorMessage="1" sqref="B5634">
      <formula1>INDIRECT($E$5634)</formula1>
    </dataValidation>
    <dataValidation type="list" allowBlank="1" showErrorMessage="1" sqref="B5635">
      <formula1>INDIRECT($E$5635)</formula1>
    </dataValidation>
    <dataValidation type="list" allowBlank="1" showErrorMessage="1" sqref="B5636">
      <formula1>INDIRECT($E$5636)</formula1>
    </dataValidation>
    <dataValidation type="list" allowBlank="1" showErrorMessage="1" sqref="B5637">
      <formula1>INDIRECT($E$5637)</formula1>
    </dataValidation>
    <dataValidation type="list" allowBlank="1" showErrorMessage="1" sqref="B5638">
      <formula1>INDIRECT($E$5638)</formula1>
    </dataValidation>
    <dataValidation type="list" allowBlank="1" showErrorMessage="1" sqref="B5639">
      <formula1>INDIRECT($E$5639)</formula1>
    </dataValidation>
    <dataValidation type="list" allowBlank="1" showErrorMessage="1" sqref="B5640">
      <formula1>INDIRECT($E$5640)</formula1>
    </dataValidation>
    <dataValidation type="list" allowBlank="1" showErrorMessage="1" sqref="B5641">
      <formula1>INDIRECT($E$5641)</formula1>
    </dataValidation>
    <dataValidation type="list" allowBlank="1" showErrorMessage="1" sqref="B5642">
      <formula1>INDIRECT($E$5642)</formula1>
    </dataValidation>
    <dataValidation type="list" allowBlank="1" showErrorMessage="1" sqref="B5643">
      <formula1>INDIRECT($E$5643)</formula1>
    </dataValidation>
    <dataValidation type="list" allowBlank="1" showErrorMessage="1" sqref="B5644">
      <formula1>INDIRECT($E$5644)</formula1>
    </dataValidation>
    <dataValidation type="list" allowBlank="1" showErrorMessage="1" sqref="B5645">
      <formula1>INDIRECT($E$5645)</formula1>
    </dataValidation>
    <dataValidation type="list" allowBlank="1" showErrorMessage="1" sqref="B5646">
      <formula1>INDIRECT($E$5646)</formula1>
    </dataValidation>
    <dataValidation type="list" allowBlank="1" showErrorMessage="1" sqref="B5647">
      <formula1>INDIRECT($E$5647)</formula1>
    </dataValidation>
    <dataValidation type="list" allowBlank="1" showErrorMessage="1" sqref="B5648">
      <formula1>INDIRECT($E$5648)</formula1>
    </dataValidation>
    <dataValidation type="list" allowBlank="1" showErrorMessage="1" sqref="B5649">
      <formula1>INDIRECT($E$5649)</formula1>
    </dataValidation>
    <dataValidation type="list" allowBlank="1" showErrorMessage="1" sqref="B5650">
      <formula1>INDIRECT($E$5650)</formula1>
    </dataValidation>
    <dataValidation type="list" allowBlank="1" showErrorMessage="1" sqref="B5651">
      <formula1>INDIRECT($E$5651)</formula1>
    </dataValidation>
    <dataValidation type="list" allowBlank="1" showErrorMessage="1" sqref="B5652">
      <formula1>INDIRECT($E$5652)</formula1>
    </dataValidation>
    <dataValidation type="list" allowBlank="1" showErrorMessage="1" sqref="B5653">
      <formula1>INDIRECT($E$5653)</formula1>
    </dataValidation>
    <dataValidation type="list" allowBlank="1" showErrorMessage="1" sqref="B5654">
      <formula1>INDIRECT($E$5654)</formula1>
    </dataValidation>
    <dataValidation type="list" allowBlank="1" showErrorMessage="1" sqref="B5655">
      <formula1>INDIRECT($E$5655)</formula1>
    </dataValidation>
    <dataValidation type="list" allowBlank="1" showErrorMessage="1" sqref="B5656">
      <formula1>INDIRECT($E$5656)</formula1>
    </dataValidation>
    <dataValidation type="list" allowBlank="1" showErrorMessage="1" sqref="B5657">
      <formula1>INDIRECT($E$5657)</formula1>
    </dataValidation>
    <dataValidation type="list" allowBlank="1" showErrorMessage="1" sqref="B5658">
      <formula1>INDIRECT($E$5658)</formula1>
    </dataValidation>
    <dataValidation type="list" allowBlank="1" showErrorMessage="1" sqref="B5659">
      <formula1>INDIRECT($E$5659)</formula1>
    </dataValidation>
    <dataValidation type="list" allowBlank="1" showErrorMessage="1" sqref="B5660">
      <formula1>INDIRECT($E$5660)</formula1>
    </dataValidation>
    <dataValidation type="list" allowBlank="1" showErrorMessage="1" sqref="B5661">
      <formula1>INDIRECT($E$5661)</formula1>
    </dataValidation>
    <dataValidation type="list" allowBlank="1" showErrorMessage="1" sqref="B5662">
      <formula1>INDIRECT($E$5662)</formula1>
    </dataValidation>
    <dataValidation type="list" allowBlank="1" showErrorMessage="1" sqref="B5663">
      <formula1>INDIRECT($E$5663)</formula1>
    </dataValidation>
    <dataValidation type="list" allowBlank="1" showErrorMessage="1" sqref="B5664">
      <formula1>INDIRECT($E$5664)</formula1>
    </dataValidation>
    <dataValidation type="list" allowBlank="1" showErrorMessage="1" sqref="B5665">
      <formula1>INDIRECT($E$5665)</formula1>
    </dataValidation>
    <dataValidation type="list" allowBlank="1" showErrorMessage="1" sqref="B5666">
      <formula1>INDIRECT($E$5666)</formula1>
    </dataValidation>
    <dataValidation type="list" allowBlank="1" showErrorMessage="1" sqref="B5667">
      <formula1>INDIRECT($E$5667)</formula1>
    </dataValidation>
    <dataValidation type="list" allowBlank="1" showErrorMessage="1" sqref="B5668">
      <formula1>INDIRECT($E$5668)</formula1>
    </dataValidation>
    <dataValidation type="list" allowBlank="1" showErrorMessage="1" sqref="B5669">
      <formula1>INDIRECT($E$5669)</formula1>
    </dataValidation>
    <dataValidation type="list" allowBlank="1" showErrorMessage="1" sqref="B5670">
      <formula1>INDIRECT($E$5670)</formula1>
    </dataValidation>
    <dataValidation type="list" allowBlank="1" showErrorMessage="1" sqref="B5671">
      <formula1>INDIRECT($E$5671)</formula1>
    </dataValidation>
    <dataValidation type="list" allowBlank="1" showErrorMessage="1" sqref="B5672">
      <formula1>INDIRECT($E$5672)</formula1>
    </dataValidation>
    <dataValidation type="list" allowBlank="1" showErrorMessage="1" sqref="B5673">
      <formula1>INDIRECT($E$5673)</formula1>
    </dataValidation>
    <dataValidation type="list" allowBlank="1" showErrorMessage="1" sqref="B5674">
      <formula1>INDIRECT($E$5674)</formula1>
    </dataValidation>
    <dataValidation type="list" allowBlank="1" showErrorMessage="1" sqref="B5675">
      <formula1>INDIRECT($E$5675)</formula1>
    </dataValidation>
    <dataValidation type="list" allowBlank="1" showErrorMessage="1" sqref="B5676">
      <formula1>INDIRECT($E$5676)</formula1>
    </dataValidation>
    <dataValidation type="list" allowBlank="1" showErrorMessage="1" sqref="B5677">
      <formula1>INDIRECT($E$5677)</formula1>
    </dataValidation>
    <dataValidation type="list" allowBlank="1" showErrorMessage="1" sqref="B5678">
      <formula1>INDIRECT($E$5678)</formula1>
    </dataValidation>
    <dataValidation type="list" allowBlank="1" showErrorMessage="1" sqref="B5679">
      <formula1>INDIRECT($E$5679)</formula1>
    </dataValidation>
    <dataValidation type="list" allowBlank="1" showErrorMessage="1" sqref="B5680">
      <formula1>INDIRECT($E$5680)</formula1>
    </dataValidation>
    <dataValidation type="list" allowBlank="1" showErrorMessage="1" sqref="B5681">
      <formula1>INDIRECT($E$5681)</formula1>
    </dataValidation>
    <dataValidation type="list" allowBlank="1" showErrorMessage="1" sqref="B5682">
      <formula1>INDIRECT($E$5682)</formula1>
    </dataValidation>
    <dataValidation type="list" allowBlank="1" showErrorMessage="1" sqref="B5683">
      <formula1>INDIRECT($E$5683)</formula1>
    </dataValidation>
    <dataValidation type="list" allowBlank="1" showErrorMessage="1" sqref="B5684">
      <formula1>INDIRECT($E$5684)</formula1>
    </dataValidation>
    <dataValidation type="list" allowBlank="1" showErrorMessage="1" sqref="B5685">
      <formula1>INDIRECT($E$5685)</formula1>
    </dataValidation>
    <dataValidation type="list" allowBlank="1" showErrorMessage="1" sqref="B5686">
      <formula1>INDIRECT($E$5686)</formula1>
    </dataValidation>
    <dataValidation type="list" allowBlank="1" showErrorMessage="1" sqref="B5687">
      <formula1>INDIRECT($E$5687)</formula1>
    </dataValidation>
    <dataValidation type="list" allowBlank="1" showErrorMessage="1" sqref="B5688">
      <formula1>INDIRECT($E$5688)</formula1>
    </dataValidation>
    <dataValidation type="list" allowBlank="1" showErrorMessage="1" sqref="B5689">
      <formula1>INDIRECT($E$5689)</formula1>
    </dataValidation>
    <dataValidation type="list" allowBlank="1" showErrorMessage="1" sqref="B5690">
      <formula1>INDIRECT($E$5690)</formula1>
    </dataValidation>
    <dataValidation type="list" allowBlank="1" showErrorMessage="1" sqref="B5691">
      <formula1>INDIRECT($E$5691)</formula1>
    </dataValidation>
    <dataValidation type="list" allowBlank="1" showErrorMessage="1" sqref="B5692">
      <formula1>INDIRECT($E$5692)</formula1>
    </dataValidation>
    <dataValidation type="list" allowBlank="1" showErrorMessage="1" sqref="B5693">
      <formula1>INDIRECT($E$5693)</formula1>
    </dataValidation>
    <dataValidation type="list" allowBlank="1" showErrorMessage="1" sqref="B5694">
      <formula1>INDIRECT($E$5694)</formula1>
    </dataValidation>
    <dataValidation type="list" allowBlank="1" showErrorMessage="1" sqref="B5695">
      <formula1>INDIRECT($E$5695)</formula1>
    </dataValidation>
    <dataValidation type="list" allowBlank="1" showErrorMessage="1" sqref="B5696">
      <formula1>INDIRECT($E$5696)</formula1>
    </dataValidation>
    <dataValidation type="list" allowBlank="1" showErrorMessage="1" sqref="B5697">
      <formula1>INDIRECT($E$5697)</formula1>
    </dataValidation>
    <dataValidation type="list" allowBlank="1" showErrorMessage="1" sqref="B5698">
      <formula1>INDIRECT($E$5698)</formula1>
    </dataValidation>
    <dataValidation type="list" allowBlank="1" showErrorMessage="1" sqref="B5699">
      <formula1>INDIRECT($E$5699)</formula1>
    </dataValidation>
    <dataValidation type="list" allowBlank="1" showErrorMessage="1" sqref="B5700">
      <formula1>INDIRECT($E$5700)</formula1>
    </dataValidation>
    <dataValidation type="list" allowBlank="1" showErrorMessage="1" sqref="B5701">
      <formula1>INDIRECT($E$5701)</formula1>
    </dataValidation>
    <dataValidation type="list" allowBlank="1" showErrorMessage="1" sqref="B5702">
      <formula1>INDIRECT($E$5702)</formula1>
    </dataValidation>
    <dataValidation type="list" allowBlank="1" showErrorMessage="1" sqref="B5703">
      <formula1>INDIRECT($E$5703)</formula1>
    </dataValidation>
    <dataValidation type="list" allowBlank="1" showErrorMessage="1" sqref="B5704">
      <formula1>INDIRECT($E$5704)</formula1>
    </dataValidation>
    <dataValidation type="list" allowBlank="1" showErrorMessage="1" sqref="B5705">
      <formula1>INDIRECT($E$5705)</formula1>
    </dataValidation>
    <dataValidation type="list" allowBlank="1" showErrorMessage="1" sqref="B5706">
      <formula1>INDIRECT($E$5706)</formula1>
    </dataValidation>
    <dataValidation type="list" allowBlank="1" showErrorMessage="1" sqref="B5707">
      <formula1>INDIRECT($E$5707)</formula1>
    </dataValidation>
    <dataValidation type="list" allowBlank="1" showErrorMessage="1" sqref="B5708">
      <formula1>INDIRECT($E$5708)</formula1>
    </dataValidation>
    <dataValidation type="list" allowBlank="1" showErrorMessage="1" sqref="B5709">
      <formula1>INDIRECT($E$5709)</formula1>
    </dataValidation>
    <dataValidation type="list" allowBlank="1" showErrorMessage="1" sqref="B5710">
      <formula1>INDIRECT($E$5710)</formula1>
    </dataValidation>
    <dataValidation type="list" allowBlank="1" showErrorMessage="1" sqref="B5711">
      <formula1>INDIRECT($E$5711)</formula1>
    </dataValidation>
    <dataValidation type="list" allowBlank="1" showErrorMessage="1" sqref="B5712">
      <formula1>INDIRECT($E$5712)</formula1>
    </dataValidation>
    <dataValidation type="list" allowBlank="1" showErrorMessage="1" sqref="B5713">
      <formula1>INDIRECT($E$5713)</formula1>
    </dataValidation>
    <dataValidation type="list" allowBlank="1" showErrorMessage="1" sqref="B5714">
      <formula1>INDIRECT($E$5714)</formula1>
    </dataValidation>
    <dataValidation type="list" allowBlank="1" showErrorMessage="1" sqref="B5715">
      <formula1>INDIRECT($E$5715)</formula1>
    </dataValidation>
    <dataValidation type="list" allowBlank="1" showErrorMessage="1" sqref="B5716">
      <formula1>INDIRECT($E$5716)</formula1>
    </dataValidation>
    <dataValidation type="list" allowBlank="1" showErrorMessage="1" sqref="B5717">
      <formula1>INDIRECT($E$5717)</formula1>
    </dataValidation>
    <dataValidation type="list" allowBlank="1" showErrorMessage="1" sqref="B5718">
      <formula1>INDIRECT($E$5718)</formula1>
    </dataValidation>
    <dataValidation type="list" allowBlank="1" showErrorMessage="1" sqref="B5719">
      <formula1>INDIRECT($E$5719)</formula1>
    </dataValidation>
    <dataValidation type="list" allowBlank="1" showErrorMessage="1" sqref="B5720">
      <formula1>INDIRECT($E$5720)</formula1>
    </dataValidation>
    <dataValidation type="list" allowBlank="1" showErrorMessage="1" sqref="B5721">
      <formula1>INDIRECT($E$5721)</formula1>
    </dataValidation>
    <dataValidation type="list" allowBlank="1" showErrorMessage="1" sqref="B5722">
      <formula1>INDIRECT($E$5722)</formula1>
    </dataValidation>
    <dataValidation type="list" allowBlank="1" showErrorMessage="1" sqref="B5723">
      <formula1>INDIRECT($E$5723)</formula1>
    </dataValidation>
    <dataValidation type="list" allowBlank="1" showErrorMessage="1" sqref="B5724">
      <formula1>INDIRECT($E$5724)</formula1>
    </dataValidation>
    <dataValidation type="list" allowBlank="1" showErrorMessage="1" sqref="B5725">
      <formula1>INDIRECT($E$5725)</formula1>
    </dataValidation>
    <dataValidation type="list" allowBlank="1" showErrorMessage="1" sqref="B5726">
      <formula1>INDIRECT($E$5726)</formula1>
    </dataValidation>
    <dataValidation type="list" allowBlank="1" showErrorMessage="1" sqref="B5727">
      <formula1>INDIRECT($E$5727)</formula1>
    </dataValidation>
    <dataValidation type="list" allowBlank="1" showErrorMessage="1" sqref="B5728">
      <formula1>INDIRECT($E$5728)</formula1>
    </dataValidation>
    <dataValidation type="list" allowBlank="1" showErrorMessage="1" sqref="B5729">
      <formula1>INDIRECT($E$5729)</formula1>
    </dataValidation>
    <dataValidation type="list" allowBlank="1" showErrorMessage="1" sqref="B5730">
      <formula1>INDIRECT($E$5730)</formula1>
    </dataValidation>
    <dataValidation type="list" allowBlank="1" showErrorMessage="1" sqref="B5731">
      <formula1>INDIRECT($E$5731)</formula1>
    </dataValidation>
    <dataValidation type="list" allowBlank="1" showErrorMessage="1" sqref="B5732">
      <formula1>INDIRECT($E$5732)</formula1>
    </dataValidation>
    <dataValidation type="list" allowBlank="1" showErrorMessage="1" sqref="B5733">
      <formula1>INDIRECT($E$5733)</formula1>
    </dataValidation>
    <dataValidation type="list" allowBlank="1" showErrorMessage="1" sqref="B5734">
      <formula1>INDIRECT($E$5734)</formula1>
    </dataValidation>
    <dataValidation type="list" allowBlank="1" showErrorMessage="1" sqref="B5735">
      <formula1>INDIRECT($E$5735)</formula1>
    </dataValidation>
    <dataValidation type="list" allowBlank="1" showErrorMessage="1" sqref="B5736">
      <formula1>INDIRECT($E$5736)</formula1>
    </dataValidation>
    <dataValidation type="list" allowBlank="1" showErrorMessage="1" sqref="B5737">
      <formula1>INDIRECT($E$5737)</formula1>
    </dataValidation>
    <dataValidation type="list" allowBlank="1" showErrorMessage="1" sqref="B5738">
      <formula1>INDIRECT($E$5738)</formula1>
    </dataValidation>
    <dataValidation type="list" allowBlank="1" showErrorMessage="1" sqref="B5739">
      <formula1>INDIRECT($E$5739)</formula1>
    </dataValidation>
    <dataValidation type="list" allowBlank="1" showErrorMessage="1" sqref="B5740">
      <formula1>INDIRECT($E$5740)</formula1>
    </dataValidation>
    <dataValidation type="list" allowBlank="1" showErrorMessage="1" sqref="B5741">
      <formula1>INDIRECT($E$5741)</formula1>
    </dataValidation>
    <dataValidation type="list" allowBlank="1" showErrorMessage="1" sqref="B5742">
      <formula1>INDIRECT($E$5742)</formula1>
    </dataValidation>
    <dataValidation type="list" allowBlank="1" showErrorMessage="1" sqref="B5743">
      <formula1>INDIRECT($E$5743)</formula1>
    </dataValidation>
    <dataValidation type="list" allowBlank="1" showErrorMessage="1" sqref="B5744">
      <formula1>INDIRECT($E$5744)</formula1>
    </dataValidation>
    <dataValidation type="list" allowBlank="1" showErrorMessage="1" sqref="B5745">
      <formula1>INDIRECT($E$5745)</formula1>
    </dataValidation>
    <dataValidation type="list" allowBlank="1" showErrorMessage="1" sqref="B5746">
      <formula1>INDIRECT($E$5746)</formula1>
    </dataValidation>
    <dataValidation type="list" allowBlank="1" showErrorMessage="1" sqref="B5747">
      <formula1>INDIRECT($E$5747)</formula1>
    </dataValidation>
    <dataValidation type="list" allowBlank="1" showErrorMessage="1" sqref="B5748">
      <formula1>INDIRECT($E$5748)</formula1>
    </dataValidation>
    <dataValidation type="list" allowBlank="1" showErrorMessage="1" sqref="B5749">
      <formula1>INDIRECT($E$5749)</formula1>
    </dataValidation>
    <dataValidation type="list" allowBlank="1" showErrorMessage="1" sqref="B5750">
      <formula1>INDIRECT($E$5750)</formula1>
    </dataValidation>
    <dataValidation type="list" allowBlank="1" showErrorMessage="1" sqref="B5751">
      <formula1>INDIRECT($E$5751)</formula1>
    </dataValidation>
    <dataValidation type="list" allowBlank="1" showErrorMessage="1" sqref="B5752">
      <formula1>INDIRECT($E$5752)</formula1>
    </dataValidation>
    <dataValidation type="list" allowBlank="1" showErrorMessage="1" sqref="B5753">
      <formula1>INDIRECT($E$5753)</formula1>
    </dataValidation>
    <dataValidation type="list" allowBlank="1" showErrorMessage="1" sqref="B5754">
      <formula1>INDIRECT($E$5754)</formula1>
    </dataValidation>
    <dataValidation type="list" allowBlank="1" showErrorMessage="1" sqref="B5755">
      <formula1>INDIRECT($E$5755)</formula1>
    </dataValidation>
    <dataValidation type="list" allowBlank="1" showErrorMessage="1" sqref="B5756">
      <formula1>INDIRECT($E$5756)</formula1>
    </dataValidation>
    <dataValidation type="list" allowBlank="1" showErrorMessage="1" sqref="B5757">
      <formula1>INDIRECT($E$5757)</formula1>
    </dataValidation>
    <dataValidation type="list" allowBlank="1" showErrorMessage="1" sqref="B5758">
      <formula1>INDIRECT($E$5758)</formula1>
    </dataValidation>
    <dataValidation type="list" allowBlank="1" showErrorMessage="1" sqref="B5759">
      <formula1>INDIRECT($E$5759)</formula1>
    </dataValidation>
    <dataValidation type="list" allowBlank="1" showErrorMessage="1" sqref="B5760">
      <formula1>INDIRECT($E$5760)</formula1>
    </dataValidation>
    <dataValidation type="list" allowBlank="1" showErrorMessage="1" sqref="B5761">
      <formula1>INDIRECT($E$5761)</formula1>
    </dataValidation>
    <dataValidation type="list" allowBlank="1" showErrorMessage="1" sqref="B5762">
      <formula1>INDIRECT($E$5762)</formula1>
    </dataValidation>
    <dataValidation type="list" allowBlank="1" showErrorMessage="1" sqref="B5763">
      <formula1>INDIRECT($E$5763)</formula1>
    </dataValidation>
    <dataValidation type="list" allowBlank="1" showErrorMessage="1" sqref="B5764">
      <formula1>INDIRECT($E$5764)</formula1>
    </dataValidation>
    <dataValidation type="list" allowBlank="1" showErrorMessage="1" sqref="B5765">
      <formula1>INDIRECT($E$5765)</formula1>
    </dataValidation>
    <dataValidation type="list" allowBlank="1" showErrorMessage="1" sqref="B5766">
      <formula1>INDIRECT($E$5766)</formula1>
    </dataValidation>
    <dataValidation type="list" allowBlank="1" showErrorMessage="1" sqref="B5767">
      <formula1>INDIRECT($E$5767)</formula1>
    </dataValidation>
    <dataValidation type="list" allowBlank="1" showErrorMessage="1" sqref="B5768">
      <formula1>INDIRECT($E$5768)</formula1>
    </dataValidation>
    <dataValidation type="list" allowBlank="1" showErrorMessage="1" sqref="B5769">
      <formula1>INDIRECT($E$5769)</formula1>
    </dataValidation>
    <dataValidation type="list" allowBlank="1" showErrorMessage="1" sqref="B5770">
      <formula1>INDIRECT($E$5770)</formula1>
    </dataValidation>
    <dataValidation type="list" allowBlank="1" showErrorMessage="1" sqref="B5771">
      <formula1>INDIRECT($E$5771)</formula1>
    </dataValidation>
    <dataValidation type="list" allowBlank="1" showErrorMessage="1" sqref="B5772">
      <formula1>INDIRECT($E$5772)</formula1>
    </dataValidation>
    <dataValidation type="list" allowBlank="1" showErrorMessage="1" sqref="B5773">
      <formula1>INDIRECT($E$5773)</formula1>
    </dataValidation>
    <dataValidation type="list" allowBlank="1" showErrorMessage="1" sqref="B5774">
      <formula1>INDIRECT($E$5774)</formula1>
    </dataValidation>
    <dataValidation type="list" allowBlank="1" showErrorMessage="1" sqref="B5775">
      <formula1>INDIRECT($E$5775)</formula1>
    </dataValidation>
    <dataValidation type="list" allowBlank="1" showErrorMessage="1" sqref="B5776">
      <formula1>INDIRECT($E$5776)</formula1>
    </dataValidation>
    <dataValidation type="list" allowBlank="1" showErrorMessage="1" sqref="B5777">
      <formula1>INDIRECT($E$5777)</formula1>
    </dataValidation>
    <dataValidation type="list" allowBlank="1" showErrorMessage="1" sqref="B5778">
      <formula1>INDIRECT($E$5778)</formula1>
    </dataValidation>
    <dataValidation type="list" allowBlank="1" showErrorMessage="1" sqref="B5779">
      <formula1>INDIRECT($E$5779)</formula1>
    </dataValidation>
    <dataValidation type="list" allowBlank="1" showErrorMessage="1" sqref="B5780">
      <formula1>INDIRECT($E$5780)</formula1>
    </dataValidation>
    <dataValidation type="list" allowBlank="1" showErrorMessage="1" sqref="B5781">
      <formula1>INDIRECT($E$5781)</formula1>
    </dataValidation>
    <dataValidation type="list" allowBlank="1" showErrorMessage="1" sqref="B5782">
      <formula1>INDIRECT($E$5782)</formula1>
    </dataValidation>
    <dataValidation type="list" allowBlank="1" showErrorMessage="1" sqref="B5783">
      <formula1>INDIRECT($E$5783)</formula1>
    </dataValidation>
    <dataValidation type="list" allowBlank="1" showErrorMessage="1" sqref="B5784">
      <formula1>INDIRECT($E$5784)</formula1>
    </dataValidation>
    <dataValidation type="list" allowBlank="1" showErrorMessage="1" sqref="B5785">
      <formula1>INDIRECT($E$5785)</formula1>
    </dataValidation>
    <dataValidation type="list" allowBlank="1" showErrorMessage="1" sqref="B5786">
      <formula1>INDIRECT($E$5786)</formula1>
    </dataValidation>
    <dataValidation type="list" allowBlank="1" showErrorMessage="1" sqref="B5787">
      <formula1>INDIRECT($E$5787)</formula1>
    </dataValidation>
    <dataValidation type="list" allowBlank="1" showErrorMessage="1" sqref="B5788">
      <formula1>INDIRECT($E$5788)</formula1>
    </dataValidation>
    <dataValidation type="list" allowBlank="1" showErrorMessage="1" sqref="B5789">
      <formula1>INDIRECT($E$5789)</formula1>
    </dataValidation>
    <dataValidation type="list" allowBlank="1" showErrorMessage="1" sqref="B5790">
      <formula1>INDIRECT($E$5790)</formula1>
    </dataValidation>
    <dataValidation type="list" allowBlank="1" showErrorMessage="1" sqref="B5791">
      <formula1>INDIRECT($E$5791)</formula1>
    </dataValidation>
    <dataValidation type="list" allowBlank="1" showErrorMessage="1" sqref="B5792">
      <formula1>INDIRECT($E$5792)</formula1>
    </dataValidation>
    <dataValidation type="list" allowBlank="1" showErrorMessage="1" sqref="B5793">
      <formula1>INDIRECT($E$5793)</formula1>
    </dataValidation>
    <dataValidation type="list" allowBlank="1" showErrorMessage="1" sqref="B5794">
      <formula1>INDIRECT($E$5794)</formula1>
    </dataValidation>
    <dataValidation type="list" allowBlank="1" showErrorMessage="1" sqref="B5795">
      <formula1>INDIRECT($E$5795)</formula1>
    </dataValidation>
    <dataValidation type="list" allowBlank="1" showErrorMessage="1" sqref="B5796">
      <formula1>INDIRECT($E$5796)</formula1>
    </dataValidation>
    <dataValidation type="list" allowBlank="1" showErrorMessage="1" sqref="B5797">
      <formula1>INDIRECT($E$5797)</formula1>
    </dataValidation>
    <dataValidation type="list" allowBlank="1" showErrorMessage="1" sqref="B5798">
      <formula1>INDIRECT($E$5798)</formula1>
    </dataValidation>
    <dataValidation type="list" allowBlank="1" showErrorMessage="1" sqref="B5799">
      <formula1>INDIRECT($E$5799)</formula1>
    </dataValidation>
    <dataValidation type="list" allowBlank="1" showErrorMessage="1" sqref="B5800">
      <formula1>INDIRECT($E$5800)</formula1>
    </dataValidation>
    <dataValidation type="list" allowBlank="1" showErrorMessage="1" sqref="B5801">
      <formula1>INDIRECT($E$5801)</formula1>
    </dataValidation>
    <dataValidation type="list" allowBlank="1" showErrorMessage="1" sqref="B5802">
      <formula1>INDIRECT($E$5802)</formula1>
    </dataValidation>
    <dataValidation type="list" allowBlank="1" showErrorMessage="1" sqref="B5803">
      <formula1>INDIRECT($E$5803)</formula1>
    </dataValidation>
    <dataValidation type="list" allowBlank="1" showErrorMessage="1" sqref="B5804">
      <formula1>INDIRECT($E$5804)</formula1>
    </dataValidation>
    <dataValidation type="list" allowBlank="1" showErrorMessage="1" sqref="B5805">
      <formula1>INDIRECT($E$5805)</formula1>
    </dataValidation>
    <dataValidation type="list" allowBlank="1" showErrorMessage="1" sqref="B5806">
      <formula1>INDIRECT($E$5806)</formula1>
    </dataValidation>
    <dataValidation type="list" allowBlank="1" showErrorMessage="1" sqref="B5807">
      <formula1>INDIRECT($E$5807)</formula1>
    </dataValidation>
    <dataValidation type="list" allowBlank="1" showErrorMessage="1" sqref="B5808">
      <formula1>INDIRECT($E$5808)</formula1>
    </dataValidation>
    <dataValidation type="list" allowBlank="1" showErrorMessage="1" sqref="B5809">
      <formula1>INDIRECT($E$5809)</formula1>
    </dataValidation>
    <dataValidation type="list" allowBlank="1" showErrorMessage="1" sqref="B5810">
      <formula1>INDIRECT($E$5810)</formula1>
    </dataValidation>
    <dataValidation type="list" allowBlank="1" showErrorMessage="1" sqref="B5811">
      <formula1>INDIRECT($E$5811)</formula1>
    </dataValidation>
    <dataValidation type="list" allowBlank="1" showErrorMessage="1" sqref="B5812">
      <formula1>INDIRECT($E$5812)</formula1>
    </dataValidation>
    <dataValidation type="list" allowBlank="1" showErrorMessage="1" sqref="B5813">
      <formula1>INDIRECT($E$5813)</formula1>
    </dataValidation>
    <dataValidation type="list" allowBlank="1" showErrorMessage="1" sqref="B5814">
      <formula1>INDIRECT($E$5814)</formula1>
    </dataValidation>
    <dataValidation type="list" allowBlank="1" showErrorMessage="1" sqref="B5815">
      <formula1>INDIRECT($E$5815)</formula1>
    </dataValidation>
    <dataValidation type="list" allowBlank="1" showErrorMessage="1" sqref="B5816">
      <formula1>INDIRECT($E$5816)</formula1>
    </dataValidation>
    <dataValidation type="list" allowBlank="1" showErrorMessage="1" sqref="B5817">
      <formula1>INDIRECT($E$5817)</formula1>
    </dataValidation>
    <dataValidation type="list" allowBlank="1" showErrorMessage="1" sqref="B5818">
      <formula1>INDIRECT($E$5818)</formula1>
    </dataValidation>
    <dataValidation type="list" allowBlank="1" showErrorMessage="1" sqref="B5819">
      <formula1>INDIRECT($E$5819)</formula1>
    </dataValidation>
    <dataValidation type="list" allowBlank="1" showErrorMessage="1" sqref="B5820">
      <formula1>INDIRECT($E$5820)</formula1>
    </dataValidation>
    <dataValidation type="list" allowBlank="1" showErrorMessage="1" sqref="B5821">
      <formula1>INDIRECT($E$5821)</formula1>
    </dataValidation>
    <dataValidation type="list" allowBlank="1" showErrorMessage="1" sqref="B5822">
      <formula1>INDIRECT($E$5822)</formula1>
    </dataValidation>
    <dataValidation type="list" allowBlank="1" showErrorMessage="1" sqref="B5823">
      <formula1>INDIRECT($E$5823)</formula1>
    </dataValidation>
    <dataValidation type="list" allowBlank="1" showErrorMessage="1" sqref="B5824">
      <formula1>INDIRECT($E$5824)</formula1>
    </dataValidation>
    <dataValidation type="list" allowBlank="1" showErrorMessage="1" sqref="B5825">
      <formula1>INDIRECT($E$5825)</formula1>
    </dataValidation>
    <dataValidation type="list" allowBlank="1" showErrorMessage="1" sqref="B5826">
      <formula1>INDIRECT($E$5826)</formula1>
    </dataValidation>
    <dataValidation type="list" allowBlank="1" showErrorMessage="1" sqref="B5827">
      <formula1>INDIRECT($E$5827)</formula1>
    </dataValidation>
    <dataValidation type="list" allowBlank="1" showErrorMessage="1" sqref="B5828">
      <formula1>INDIRECT($E$5828)</formula1>
    </dataValidation>
    <dataValidation type="list" allowBlank="1" showErrorMessage="1" sqref="B5829">
      <formula1>INDIRECT($E$5829)</formula1>
    </dataValidation>
    <dataValidation type="list" allowBlank="1" showErrorMessage="1" sqref="B5830">
      <formula1>INDIRECT($E$5830)</formula1>
    </dataValidation>
    <dataValidation type="list" allowBlank="1" showErrorMessage="1" sqref="B5831">
      <formula1>INDIRECT($E$5831)</formula1>
    </dataValidation>
    <dataValidation type="list" allowBlank="1" showErrorMessage="1" sqref="B5832">
      <formula1>INDIRECT($E$5832)</formula1>
    </dataValidation>
    <dataValidation type="list" allowBlank="1" showErrorMessage="1" sqref="B5833">
      <formula1>INDIRECT($E$5833)</formula1>
    </dataValidation>
    <dataValidation type="list" allowBlank="1" showErrorMessage="1" sqref="B5834">
      <formula1>INDIRECT($E$5834)</formula1>
    </dataValidation>
    <dataValidation type="list" allowBlank="1" showErrorMessage="1" sqref="B5835">
      <formula1>INDIRECT($E$5835)</formula1>
    </dataValidation>
    <dataValidation type="list" allowBlank="1" showErrorMessage="1" sqref="B5836">
      <formula1>INDIRECT($E$5836)</formula1>
    </dataValidation>
    <dataValidation type="list" allowBlank="1" showErrorMessage="1" sqref="B5837">
      <formula1>INDIRECT($E$5837)</formula1>
    </dataValidation>
    <dataValidation type="list" allowBlank="1" showErrorMessage="1" sqref="B5838">
      <formula1>INDIRECT($E$5838)</formula1>
    </dataValidation>
    <dataValidation type="list" allowBlank="1" showErrorMessage="1" sqref="B5839">
      <formula1>INDIRECT($E$5839)</formula1>
    </dataValidation>
    <dataValidation type="list" allowBlank="1" showErrorMessage="1" sqref="B5840">
      <formula1>INDIRECT($E$5840)</formula1>
    </dataValidation>
    <dataValidation type="list" allowBlank="1" showErrorMessage="1" sqref="B5841">
      <formula1>INDIRECT($E$5841)</formula1>
    </dataValidation>
    <dataValidation type="list" allowBlank="1" showErrorMessage="1" sqref="B5842">
      <formula1>INDIRECT($E$5842)</formula1>
    </dataValidation>
    <dataValidation type="list" allowBlank="1" showErrorMessage="1" sqref="B5843">
      <formula1>INDIRECT($E$5843)</formula1>
    </dataValidation>
    <dataValidation type="list" allowBlank="1" showErrorMessage="1" sqref="B5844">
      <formula1>INDIRECT($E$5844)</formula1>
    </dataValidation>
    <dataValidation type="list" allowBlank="1" showErrorMessage="1" sqref="B5845">
      <formula1>INDIRECT($E$5845)</formula1>
    </dataValidation>
    <dataValidation type="list" allowBlank="1" showErrorMessage="1" sqref="B5846">
      <formula1>INDIRECT($E$5846)</formula1>
    </dataValidation>
    <dataValidation type="list" allowBlank="1" showErrorMessage="1" sqref="B5847">
      <formula1>INDIRECT($E$5847)</formula1>
    </dataValidation>
    <dataValidation type="list" allowBlank="1" showErrorMessage="1" sqref="B5848">
      <formula1>INDIRECT($E$5848)</formula1>
    </dataValidation>
    <dataValidation type="list" allowBlank="1" showErrorMessage="1" sqref="B5849">
      <formula1>INDIRECT($E$5849)</formula1>
    </dataValidation>
    <dataValidation type="list" allowBlank="1" showErrorMessage="1" sqref="B5850">
      <formula1>INDIRECT($E$5850)</formula1>
    </dataValidation>
    <dataValidation type="list" allowBlank="1" showErrorMessage="1" sqref="B5851">
      <formula1>INDIRECT($E$5851)</formula1>
    </dataValidation>
    <dataValidation type="list" allowBlank="1" showErrorMessage="1" sqref="B5852">
      <formula1>INDIRECT($E$5852)</formula1>
    </dataValidation>
    <dataValidation type="list" allowBlank="1" showErrorMessage="1" sqref="B5853">
      <formula1>INDIRECT($E$5853)</formula1>
    </dataValidation>
    <dataValidation type="list" allowBlank="1" showErrorMessage="1" sqref="B5854">
      <formula1>INDIRECT($E$5854)</formula1>
    </dataValidation>
    <dataValidation type="list" allowBlank="1" showErrorMessage="1" sqref="B5855">
      <formula1>INDIRECT($E$5855)</formula1>
    </dataValidation>
    <dataValidation type="list" allowBlank="1" showErrorMessage="1" sqref="B5856">
      <formula1>INDIRECT($E$5856)</formula1>
    </dataValidation>
    <dataValidation type="list" allowBlank="1" showErrorMessage="1" sqref="B5857">
      <formula1>INDIRECT($E$5857)</formula1>
    </dataValidation>
    <dataValidation type="list" allowBlank="1" showErrorMessage="1" sqref="B5858">
      <formula1>INDIRECT($E$5858)</formula1>
    </dataValidation>
    <dataValidation type="list" allowBlank="1" showErrorMessage="1" sqref="B5859">
      <formula1>INDIRECT($E$5859)</formula1>
    </dataValidation>
    <dataValidation type="list" allowBlank="1" showErrorMessage="1" sqref="B5860">
      <formula1>INDIRECT($E$5860)</formula1>
    </dataValidation>
    <dataValidation type="list" allowBlank="1" showErrorMessage="1" sqref="B5861">
      <formula1>INDIRECT($E$5861)</formula1>
    </dataValidation>
    <dataValidation type="list" allowBlank="1" showErrorMessage="1" sqref="B5862">
      <formula1>INDIRECT($E$5862)</formula1>
    </dataValidation>
    <dataValidation type="list" allowBlank="1" showErrorMessage="1" sqref="B5863">
      <formula1>INDIRECT($E$5863)</formula1>
    </dataValidation>
    <dataValidation type="list" allowBlank="1" showErrorMessage="1" sqref="B5864">
      <formula1>INDIRECT($E$5864)</formula1>
    </dataValidation>
    <dataValidation type="list" allowBlank="1" showErrorMessage="1" sqref="B5865">
      <formula1>INDIRECT($E$5865)</formula1>
    </dataValidation>
    <dataValidation type="list" allowBlank="1" showErrorMessage="1" sqref="B5866">
      <formula1>INDIRECT($E$5866)</formula1>
    </dataValidation>
    <dataValidation type="list" allowBlank="1" showErrorMessage="1" sqref="B5867">
      <formula1>INDIRECT($E$5867)</formula1>
    </dataValidation>
    <dataValidation type="list" allowBlank="1" showErrorMessage="1" sqref="B5868">
      <formula1>INDIRECT($E$5868)</formula1>
    </dataValidation>
    <dataValidation type="list" allowBlank="1" showErrorMessage="1" sqref="B5869">
      <formula1>INDIRECT($E$5869)</formula1>
    </dataValidation>
    <dataValidation type="list" allowBlank="1" showErrorMessage="1" sqref="B5870">
      <formula1>INDIRECT($E$5870)</formula1>
    </dataValidation>
    <dataValidation type="list" allowBlank="1" showErrorMessage="1" sqref="B5871">
      <formula1>INDIRECT($E$5871)</formula1>
    </dataValidation>
    <dataValidation type="list" allowBlank="1" showErrorMessage="1" sqref="B5872">
      <formula1>INDIRECT($E$5872)</formula1>
    </dataValidation>
    <dataValidation type="list" allowBlank="1" showErrorMessage="1" sqref="B5873">
      <formula1>INDIRECT($E$5873)</formula1>
    </dataValidation>
    <dataValidation type="list" allowBlank="1" showErrorMessage="1" sqref="B5874">
      <formula1>INDIRECT($E$5874)</formula1>
    </dataValidation>
    <dataValidation type="list" allowBlank="1" showErrorMessage="1" sqref="B5875">
      <formula1>INDIRECT($E$5875)</formula1>
    </dataValidation>
    <dataValidation type="list" allowBlank="1" showErrorMessage="1" sqref="B5876">
      <formula1>INDIRECT($E$5876)</formula1>
    </dataValidation>
    <dataValidation type="list" allowBlank="1" showErrorMessage="1" sqref="B5877">
      <formula1>INDIRECT($E$5877)</formula1>
    </dataValidation>
    <dataValidation type="list" allowBlank="1" showErrorMessage="1" sqref="B5878">
      <formula1>INDIRECT($E$5878)</formula1>
    </dataValidation>
    <dataValidation type="list" allowBlank="1" showErrorMessage="1" sqref="B5879">
      <formula1>INDIRECT($E$5879)</formula1>
    </dataValidation>
    <dataValidation type="list" allowBlank="1" showErrorMessage="1" sqref="B5880">
      <formula1>INDIRECT($E$5880)</formula1>
    </dataValidation>
    <dataValidation type="list" allowBlank="1" showErrorMessage="1" sqref="B5881">
      <formula1>INDIRECT($E$5881)</formula1>
    </dataValidation>
    <dataValidation type="list" allowBlank="1" showErrorMessage="1" sqref="B5882">
      <formula1>INDIRECT($E$5882)</formula1>
    </dataValidation>
    <dataValidation type="list" allowBlank="1" showErrorMessage="1" sqref="B5883">
      <formula1>INDIRECT($E$5883)</formula1>
    </dataValidation>
    <dataValidation type="list" allowBlank="1" showErrorMessage="1" sqref="B5884">
      <formula1>INDIRECT($E$5884)</formula1>
    </dataValidation>
    <dataValidation type="list" allowBlank="1" showErrorMessage="1" sqref="B5885">
      <formula1>INDIRECT($E$5885)</formula1>
    </dataValidation>
    <dataValidation type="list" allowBlank="1" showErrorMessage="1" sqref="B5886">
      <formula1>INDIRECT($E$5886)</formula1>
    </dataValidation>
    <dataValidation type="list" allowBlank="1" showErrorMessage="1" sqref="B5887">
      <formula1>INDIRECT($E$5887)</formula1>
    </dataValidation>
    <dataValidation type="list" allowBlank="1" showErrorMessage="1" sqref="B5888">
      <formula1>INDIRECT($E$5888)</formula1>
    </dataValidation>
    <dataValidation type="list" allowBlank="1" showErrorMessage="1" sqref="B5889">
      <formula1>INDIRECT($E$5889)</formula1>
    </dataValidation>
    <dataValidation type="list" allowBlank="1" showErrorMessage="1" sqref="B5890">
      <formula1>INDIRECT($E$5890)</formula1>
    </dataValidation>
    <dataValidation type="list" allowBlank="1" showErrorMessage="1" sqref="B5891">
      <formula1>INDIRECT($E$5891)</formula1>
    </dataValidation>
    <dataValidation type="list" allowBlank="1" showErrorMessage="1" sqref="B5892">
      <formula1>INDIRECT($E$5892)</formula1>
    </dataValidation>
    <dataValidation type="list" allowBlank="1" showErrorMessage="1" sqref="B5893">
      <formula1>INDIRECT($E$5893)</formula1>
    </dataValidation>
    <dataValidation type="list" allowBlank="1" showErrorMessage="1" sqref="B5894">
      <formula1>INDIRECT($E$5894)</formula1>
    </dataValidation>
    <dataValidation type="list" allowBlank="1" showErrorMessage="1" sqref="B5895">
      <formula1>INDIRECT($E$5895)</formula1>
    </dataValidation>
    <dataValidation type="list" allowBlank="1" showErrorMessage="1" sqref="B5896">
      <formula1>INDIRECT($E$5896)</formula1>
    </dataValidation>
    <dataValidation type="list" allowBlank="1" showErrorMessage="1" sqref="B5897">
      <formula1>INDIRECT($E$5897)</formula1>
    </dataValidation>
    <dataValidation type="list" allowBlank="1" showErrorMessage="1" sqref="B5898">
      <formula1>INDIRECT($E$5898)</formula1>
    </dataValidation>
    <dataValidation type="list" allowBlank="1" showErrorMessage="1" sqref="B5899">
      <formula1>INDIRECT($E$5899)</formula1>
    </dataValidation>
    <dataValidation type="list" allowBlank="1" showErrorMessage="1" sqref="B5900">
      <formula1>INDIRECT($E$5900)</formula1>
    </dataValidation>
    <dataValidation type="list" allowBlank="1" showErrorMessage="1" sqref="B5901">
      <formula1>INDIRECT($E$5901)</formula1>
    </dataValidation>
    <dataValidation type="list" allowBlank="1" showErrorMessage="1" sqref="B5902">
      <formula1>INDIRECT($E$5902)</formula1>
    </dataValidation>
    <dataValidation type="list" allowBlank="1" showErrorMessage="1" sqref="B5903">
      <formula1>INDIRECT($E$5903)</formula1>
    </dataValidation>
    <dataValidation type="list" allowBlank="1" showErrorMessage="1" sqref="B5904">
      <formula1>INDIRECT($E$5904)</formula1>
    </dataValidation>
    <dataValidation type="list" allowBlank="1" showErrorMessage="1" sqref="B5905">
      <formula1>INDIRECT($E$5905)</formula1>
    </dataValidation>
    <dataValidation type="list" allowBlank="1" showErrorMessage="1" sqref="B5906">
      <formula1>INDIRECT($E$5906)</formula1>
    </dataValidation>
    <dataValidation type="list" allowBlank="1" showErrorMessage="1" sqref="B5907">
      <formula1>INDIRECT($E$5907)</formula1>
    </dataValidation>
    <dataValidation type="list" allowBlank="1" showErrorMessage="1" sqref="B5908">
      <formula1>INDIRECT($E$5908)</formula1>
    </dataValidation>
    <dataValidation type="list" allowBlank="1" showErrorMessage="1" sqref="B5909">
      <formula1>INDIRECT($E$5909)</formula1>
    </dataValidation>
    <dataValidation type="list" allowBlank="1" showErrorMessage="1" sqref="B5910">
      <formula1>INDIRECT($E$5910)</formula1>
    </dataValidation>
    <dataValidation type="list" allowBlank="1" showErrorMessage="1" sqref="B5911">
      <formula1>INDIRECT($E$5911)</formula1>
    </dataValidation>
    <dataValidation type="list" allowBlank="1" showErrorMessage="1" sqref="B5912">
      <formula1>INDIRECT($E$5912)</formula1>
    </dataValidation>
    <dataValidation type="list" allowBlank="1" showErrorMessage="1" sqref="B5913">
      <formula1>INDIRECT($E$5913)</formula1>
    </dataValidation>
    <dataValidation type="list" allowBlank="1" showErrorMessage="1" sqref="B5914">
      <formula1>INDIRECT($E$5914)</formula1>
    </dataValidation>
    <dataValidation type="list" allowBlank="1" showErrorMessage="1" sqref="B5915">
      <formula1>INDIRECT($E$5915)</formula1>
    </dataValidation>
    <dataValidation type="list" allowBlank="1" showErrorMessage="1" sqref="B5916">
      <formula1>INDIRECT($E$5916)</formula1>
    </dataValidation>
    <dataValidation type="list" allowBlank="1" showErrorMessage="1" sqref="B5917">
      <formula1>INDIRECT($E$5917)</formula1>
    </dataValidation>
    <dataValidation type="list" allowBlank="1" showErrorMessage="1" sqref="B5918">
      <formula1>INDIRECT($E$5918)</formula1>
    </dataValidation>
    <dataValidation type="list" allowBlank="1" showErrorMessage="1" sqref="B5919">
      <formula1>INDIRECT($E$5919)</formula1>
    </dataValidation>
    <dataValidation type="list" allowBlank="1" showErrorMessage="1" sqref="B5920">
      <formula1>INDIRECT($E$5920)</formula1>
    </dataValidation>
    <dataValidation type="list" allowBlank="1" showErrorMessage="1" sqref="B5921">
      <formula1>INDIRECT($E$5921)</formula1>
    </dataValidation>
    <dataValidation type="list" allowBlank="1" showErrorMessage="1" sqref="B5922">
      <formula1>INDIRECT($E$5922)</formula1>
    </dataValidation>
    <dataValidation type="list" allowBlank="1" showErrorMessage="1" sqref="B5923">
      <formula1>INDIRECT($E$5923)</formula1>
    </dataValidation>
    <dataValidation type="list" allowBlank="1" showErrorMessage="1" sqref="B5924">
      <formula1>INDIRECT($E$5924)</formula1>
    </dataValidation>
    <dataValidation type="list" allowBlank="1" showErrorMessage="1" sqref="B5925">
      <formula1>INDIRECT($E$5925)</formula1>
    </dataValidation>
    <dataValidation type="list" allowBlank="1" showErrorMessage="1" sqref="B5926">
      <formula1>INDIRECT($E$5926)</formula1>
    </dataValidation>
    <dataValidation type="list" allowBlank="1" showErrorMessage="1" sqref="B5927">
      <formula1>INDIRECT($E$5927)</formula1>
    </dataValidation>
    <dataValidation type="list" allowBlank="1" showErrorMessage="1" sqref="B5928">
      <formula1>INDIRECT($E$5928)</formula1>
    </dataValidation>
    <dataValidation type="list" allowBlank="1" showErrorMessage="1" sqref="B5929">
      <formula1>INDIRECT($E$5929)</formula1>
    </dataValidation>
    <dataValidation type="list" allowBlank="1" showErrorMessage="1" sqref="B5930">
      <formula1>INDIRECT($E$5930)</formula1>
    </dataValidation>
    <dataValidation type="list" allowBlank="1" showErrorMessage="1" sqref="B5931">
      <formula1>INDIRECT($E$5931)</formula1>
    </dataValidation>
    <dataValidation type="list" allowBlank="1" showErrorMessage="1" sqref="B5932">
      <formula1>INDIRECT($E$5932)</formula1>
    </dataValidation>
    <dataValidation type="list" allowBlank="1" showErrorMessage="1" sqref="B5933">
      <formula1>INDIRECT($E$5933)</formula1>
    </dataValidation>
    <dataValidation type="list" allowBlank="1" showErrorMessage="1" sqref="B5934">
      <formula1>INDIRECT($E$5934)</formula1>
    </dataValidation>
    <dataValidation type="list" allowBlank="1" showErrorMessage="1" sqref="B5935">
      <formula1>INDIRECT($E$5935)</formula1>
    </dataValidation>
    <dataValidation type="list" allowBlank="1" showErrorMessage="1" sqref="B5936">
      <formula1>INDIRECT($E$5936)</formula1>
    </dataValidation>
    <dataValidation type="list" allowBlank="1" showErrorMessage="1" sqref="B5937">
      <formula1>INDIRECT($E$5937)</formula1>
    </dataValidation>
    <dataValidation type="list" allowBlank="1" showErrorMessage="1" sqref="B5938">
      <formula1>INDIRECT($E$5938)</formula1>
    </dataValidation>
    <dataValidation type="list" allowBlank="1" showErrorMessage="1" sqref="B5939">
      <formula1>INDIRECT($E$5939)</formula1>
    </dataValidation>
    <dataValidation type="list" allowBlank="1" showErrorMessage="1" sqref="B5940">
      <formula1>INDIRECT($E$5940)</formula1>
    </dataValidation>
    <dataValidation type="list" allowBlank="1" showErrorMessage="1" sqref="B5941">
      <formula1>INDIRECT($E$5941)</formula1>
    </dataValidation>
    <dataValidation type="list" allowBlank="1" showErrorMessage="1" sqref="B5942">
      <formula1>INDIRECT($E$5942)</formula1>
    </dataValidation>
    <dataValidation type="list" allowBlank="1" showErrorMessage="1" sqref="B5943">
      <formula1>INDIRECT($E$5943)</formula1>
    </dataValidation>
    <dataValidation type="list" allowBlank="1" showErrorMessage="1" sqref="B5944">
      <formula1>INDIRECT($E$5944)</formula1>
    </dataValidation>
    <dataValidation type="list" allowBlank="1" showErrorMessage="1" sqref="B5945">
      <formula1>INDIRECT($E$5945)</formula1>
    </dataValidation>
    <dataValidation type="list" allowBlank="1" showErrorMessage="1" sqref="B5946">
      <formula1>INDIRECT($E$5946)</formula1>
    </dataValidation>
    <dataValidation type="list" allowBlank="1" showErrorMessage="1" sqref="B5947">
      <formula1>INDIRECT($E$5947)</formula1>
    </dataValidation>
    <dataValidation type="list" allowBlank="1" showErrorMessage="1" sqref="B5948">
      <formula1>INDIRECT($E$5948)</formula1>
    </dataValidation>
    <dataValidation type="list" allowBlank="1" showErrorMessage="1" sqref="B5949">
      <formula1>INDIRECT($E$5949)</formula1>
    </dataValidation>
    <dataValidation type="list" allowBlank="1" showErrorMessage="1" sqref="B5950">
      <formula1>INDIRECT($E$5950)</formula1>
    </dataValidation>
    <dataValidation type="list" allowBlank="1" showErrorMessage="1" sqref="B5951">
      <formula1>INDIRECT($E$5951)</formula1>
    </dataValidation>
    <dataValidation type="list" allowBlank="1" showErrorMessage="1" sqref="B5952">
      <formula1>INDIRECT($E$5952)</formula1>
    </dataValidation>
    <dataValidation type="list" allowBlank="1" showErrorMessage="1" sqref="B5953">
      <formula1>INDIRECT($E$5953)</formula1>
    </dataValidation>
    <dataValidation type="list" allowBlank="1" showErrorMessage="1" sqref="B5954">
      <formula1>INDIRECT($E$5954)</formula1>
    </dataValidation>
    <dataValidation type="list" allowBlank="1" showErrorMessage="1" sqref="B5955">
      <formula1>INDIRECT($E$5955)</formula1>
    </dataValidation>
    <dataValidation type="list" allowBlank="1" showErrorMessage="1" sqref="B5956">
      <formula1>INDIRECT($E$5956)</formula1>
    </dataValidation>
    <dataValidation type="list" allowBlank="1" showErrorMessage="1" sqref="B5957">
      <formula1>INDIRECT($E$5957)</formula1>
    </dataValidation>
    <dataValidation type="list" allowBlank="1" showErrorMessage="1" sqref="B5958">
      <formula1>INDIRECT($E$5958)</formula1>
    </dataValidation>
    <dataValidation type="list" allowBlank="1" showErrorMessage="1" sqref="B5959">
      <formula1>INDIRECT($E$5959)</formula1>
    </dataValidation>
    <dataValidation type="list" allowBlank="1" showErrorMessage="1" sqref="B5960">
      <formula1>INDIRECT($E$5960)</formula1>
    </dataValidation>
    <dataValidation type="list" allowBlank="1" showErrorMessage="1" sqref="B5961">
      <formula1>INDIRECT($E$5961)</formula1>
    </dataValidation>
    <dataValidation type="list" allowBlank="1" showErrorMessage="1" sqref="B5962">
      <formula1>INDIRECT($E$5962)</formula1>
    </dataValidation>
    <dataValidation type="list" allowBlank="1" showErrorMessage="1" sqref="B5963">
      <formula1>INDIRECT($E$5963)</formula1>
    </dataValidation>
    <dataValidation type="list" allowBlank="1" showErrorMessage="1" sqref="B5964">
      <formula1>INDIRECT($E$5964)</formula1>
    </dataValidation>
    <dataValidation type="list" allowBlank="1" showErrorMessage="1" sqref="B5965">
      <formula1>INDIRECT($E$5965)</formula1>
    </dataValidation>
    <dataValidation type="list" allowBlank="1" showErrorMessage="1" sqref="B5966">
      <formula1>INDIRECT($E$5966)</formula1>
    </dataValidation>
    <dataValidation type="list" allowBlank="1" showErrorMessage="1" sqref="B5967">
      <formula1>INDIRECT($E$5967)</formula1>
    </dataValidation>
    <dataValidation type="list" allowBlank="1" showErrorMessage="1" sqref="B5968">
      <formula1>INDIRECT($E$5968)</formula1>
    </dataValidation>
    <dataValidation type="list" allowBlank="1" showErrorMessage="1" sqref="B5969">
      <formula1>INDIRECT($E$5969)</formula1>
    </dataValidation>
    <dataValidation type="list" allowBlank="1" showErrorMessage="1" sqref="B5970">
      <formula1>INDIRECT($E$5970)</formula1>
    </dataValidation>
    <dataValidation type="list" allowBlank="1" showErrorMessage="1" sqref="B5971">
      <formula1>INDIRECT($E$5971)</formula1>
    </dataValidation>
    <dataValidation type="list" allowBlank="1" showErrorMessage="1" sqref="B5972">
      <formula1>INDIRECT($E$5972)</formula1>
    </dataValidation>
    <dataValidation type="list" allowBlank="1" showErrorMessage="1" sqref="B5973">
      <formula1>INDIRECT($E$5973)</formula1>
    </dataValidation>
    <dataValidation type="list" allowBlank="1" showErrorMessage="1" sqref="B5974">
      <formula1>INDIRECT($E$5974)</formula1>
    </dataValidation>
    <dataValidation type="list" allowBlank="1" showErrorMessage="1" sqref="B5975">
      <formula1>INDIRECT($E$5975)</formula1>
    </dataValidation>
    <dataValidation type="list" allowBlank="1" showErrorMessage="1" sqref="B5976">
      <formula1>INDIRECT($E$5976)</formula1>
    </dataValidation>
    <dataValidation type="list" allowBlank="1" showErrorMessage="1" sqref="B5977">
      <formula1>INDIRECT($E$5977)</formula1>
    </dataValidation>
    <dataValidation type="list" allowBlank="1" showErrorMessage="1" sqref="B5978">
      <formula1>INDIRECT($E$5978)</formula1>
    </dataValidation>
    <dataValidation type="list" allowBlank="1" showErrorMessage="1" sqref="B5979">
      <formula1>INDIRECT($E$5979)</formula1>
    </dataValidation>
    <dataValidation type="list" allowBlank="1" showErrorMessage="1" sqref="B5980">
      <formula1>INDIRECT($E$5980)</formula1>
    </dataValidation>
    <dataValidation type="list" allowBlank="1" showErrorMessage="1" sqref="B5981">
      <formula1>INDIRECT($E$5981)</formula1>
    </dataValidation>
    <dataValidation type="list" allowBlank="1" showErrorMessage="1" sqref="B5982">
      <formula1>INDIRECT($E$5982)</formula1>
    </dataValidation>
    <dataValidation type="list" allowBlank="1" showErrorMessage="1" sqref="B5983">
      <formula1>INDIRECT($E$5983)</formula1>
    </dataValidation>
    <dataValidation type="list" allowBlank="1" showErrorMessage="1" sqref="B5984">
      <formula1>INDIRECT($E$5984)</formula1>
    </dataValidation>
    <dataValidation type="list" allowBlank="1" showErrorMessage="1" sqref="B5985">
      <formula1>INDIRECT($E$5985)</formula1>
    </dataValidation>
    <dataValidation type="list" allowBlank="1" showErrorMessage="1" sqref="B5986">
      <formula1>INDIRECT($E$5986)</formula1>
    </dataValidation>
    <dataValidation type="list" allowBlank="1" showErrorMessage="1" sqref="B5987">
      <formula1>INDIRECT($E$5987)</formula1>
    </dataValidation>
    <dataValidation type="list" allowBlank="1" showErrorMessage="1" sqref="B5988">
      <formula1>INDIRECT($E$5988)</formula1>
    </dataValidation>
    <dataValidation type="list" allowBlank="1" showErrorMessage="1" sqref="B5989">
      <formula1>INDIRECT($E$5989)</formula1>
    </dataValidation>
    <dataValidation type="list" allowBlank="1" showErrorMessage="1" sqref="B5990">
      <formula1>INDIRECT($E$5990)</formula1>
    </dataValidation>
    <dataValidation type="list" allowBlank="1" showErrorMessage="1" sqref="B5991">
      <formula1>INDIRECT($E$5991)</formula1>
    </dataValidation>
    <dataValidation type="list" allowBlank="1" showErrorMessage="1" sqref="B5992">
      <formula1>INDIRECT($E$5992)</formula1>
    </dataValidation>
    <dataValidation type="list" allowBlank="1" showErrorMessage="1" sqref="B5993">
      <formula1>INDIRECT($E$5993)</formula1>
    </dataValidation>
    <dataValidation type="list" allowBlank="1" showErrorMessage="1" sqref="B5994">
      <formula1>INDIRECT($E$5994)</formula1>
    </dataValidation>
    <dataValidation type="list" allowBlank="1" showErrorMessage="1" sqref="B5995">
      <formula1>INDIRECT($E$5995)</formula1>
    </dataValidation>
    <dataValidation type="list" allowBlank="1" showErrorMessage="1" sqref="B5996">
      <formula1>INDIRECT($E$5996)</formula1>
    </dataValidation>
    <dataValidation type="list" allowBlank="1" showErrorMessage="1" sqref="B5997">
      <formula1>INDIRECT($E$5997)</formula1>
    </dataValidation>
    <dataValidation type="list" allowBlank="1" showErrorMessage="1" sqref="B5998">
      <formula1>INDIRECT($E$5998)</formula1>
    </dataValidation>
    <dataValidation type="list" allowBlank="1" showErrorMessage="1" sqref="B5999">
      <formula1>INDIRECT($E$5999)</formula1>
    </dataValidation>
    <dataValidation type="list" allowBlank="1" showErrorMessage="1" sqref="B6000">
      <formula1>INDIRECT($E$6000)</formula1>
    </dataValidation>
    <dataValidation type="list" allowBlank="1" showErrorMessage="1" sqref="B6001">
      <formula1>INDIRECT($E$6001)</formula1>
    </dataValidation>
    <dataValidation type="list" allowBlank="1" showErrorMessage="1" sqref="B6002">
      <formula1>INDIRECT($E$6002)</formula1>
    </dataValidation>
    <dataValidation type="list" allowBlank="1" showErrorMessage="1" sqref="B6003">
      <formula1>INDIRECT($E$6003)</formula1>
    </dataValidation>
    <dataValidation type="list" allowBlank="1" showErrorMessage="1" sqref="B6004">
      <formula1>INDIRECT($E$6004)</formula1>
    </dataValidation>
    <dataValidation type="list" allowBlank="1" showErrorMessage="1" sqref="B6005">
      <formula1>INDIRECT($E$6005)</formula1>
    </dataValidation>
    <dataValidation type="list" allowBlank="1" showErrorMessage="1" sqref="B6006">
      <formula1>INDIRECT($E$6006)</formula1>
    </dataValidation>
    <dataValidation type="list" allowBlank="1" showErrorMessage="1" sqref="B6007">
      <formula1>INDIRECT($E$6007)</formula1>
    </dataValidation>
    <dataValidation type="list" allowBlank="1" showErrorMessage="1" sqref="B6008">
      <formula1>INDIRECT($E$6008)</formula1>
    </dataValidation>
    <dataValidation type="list" allowBlank="1" showErrorMessage="1" sqref="B6009">
      <formula1>INDIRECT($E$6009)</formula1>
    </dataValidation>
    <dataValidation type="list" allowBlank="1" showErrorMessage="1" sqref="B6010">
      <formula1>INDIRECT($E$6010)</formula1>
    </dataValidation>
    <dataValidation type="list" allowBlank="1" showErrorMessage="1" sqref="B6011">
      <formula1>INDIRECT($E$6011)</formula1>
    </dataValidation>
    <dataValidation type="list" allowBlank="1" showErrorMessage="1" sqref="B6012">
      <formula1>INDIRECT($E$6012)</formula1>
    </dataValidation>
    <dataValidation type="list" allowBlank="1" showErrorMessage="1" sqref="B6013">
      <formula1>INDIRECT($E$6013)</formula1>
    </dataValidation>
    <dataValidation type="list" allowBlank="1" showErrorMessage="1" sqref="B6014">
      <formula1>INDIRECT($E$6014)</formula1>
    </dataValidation>
    <dataValidation type="list" allowBlank="1" showErrorMessage="1" sqref="B6015">
      <formula1>INDIRECT($E$6015)</formula1>
    </dataValidation>
    <dataValidation type="list" allowBlank="1" showErrorMessage="1" sqref="B6016">
      <formula1>INDIRECT($E$6016)</formula1>
    </dataValidation>
    <dataValidation type="list" allowBlank="1" showErrorMessage="1" sqref="B6017">
      <formula1>INDIRECT($E$6017)</formula1>
    </dataValidation>
    <dataValidation type="list" allowBlank="1" showErrorMessage="1" sqref="B6018">
      <formula1>INDIRECT($E$6018)</formula1>
    </dataValidation>
    <dataValidation type="list" allowBlank="1" showErrorMessage="1" sqref="B6019">
      <formula1>INDIRECT($E$6019)</formula1>
    </dataValidation>
    <dataValidation type="list" allowBlank="1" showErrorMessage="1" sqref="B6020">
      <formula1>INDIRECT($E$6020)</formula1>
    </dataValidation>
    <dataValidation type="list" allowBlank="1" showErrorMessage="1" sqref="B6021">
      <formula1>INDIRECT($E$6021)</formula1>
    </dataValidation>
    <dataValidation type="list" allowBlank="1" showErrorMessage="1" sqref="B6022">
      <formula1>INDIRECT($E$6022)</formula1>
    </dataValidation>
    <dataValidation type="list" allowBlank="1" showErrorMessage="1" sqref="B6023">
      <formula1>INDIRECT($E$6023)</formula1>
    </dataValidation>
    <dataValidation type="list" allowBlank="1" showErrorMessage="1" sqref="B6024">
      <formula1>INDIRECT($E$6024)</formula1>
    </dataValidation>
    <dataValidation type="list" allowBlank="1" showErrorMessage="1" sqref="B6025">
      <formula1>INDIRECT($E$6025)</formula1>
    </dataValidation>
    <dataValidation type="list" allowBlank="1" showErrorMessage="1" sqref="B6026">
      <formula1>INDIRECT($E$6026)</formula1>
    </dataValidation>
    <dataValidation type="list" allowBlank="1" showErrorMessage="1" sqref="B6027">
      <formula1>INDIRECT($E$6027)</formula1>
    </dataValidation>
    <dataValidation type="list" allowBlank="1" showErrorMessage="1" sqref="B6028">
      <formula1>INDIRECT($E$6028)</formula1>
    </dataValidation>
    <dataValidation type="list" allowBlank="1" showErrorMessage="1" sqref="B6029">
      <formula1>INDIRECT($E$6029)</formula1>
    </dataValidation>
    <dataValidation type="list" allowBlank="1" showErrorMessage="1" sqref="B6030">
      <formula1>INDIRECT($E$6030)</formula1>
    </dataValidation>
    <dataValidation type="list" allowBlank="1" showErrorMessage="1" sqref="B6031">
      <formula1>INDIRECT($E$6031)</formula1>
    </dataValidation>
    <dataValidation type="list" allowBlank="1" showErrorMessage="1" sqref="B6032">
      <formula1>INDIRECT($E$6032)</formula1>
    </dataValidation>
    <dataValidation type="list" allowBlank="1" showErrorMessage="1" sqref="B6033">
      <formula1>INDIRECT($E$6033)</formula1>
    </dataValidation>
    <dataValidation type="list" allowBlank="1" showErrorMessage="1" sqref="B6034">
      <formula1>INDIRECT($E$6034)</formula1>
    </dataValidation>
    <dataValidation type="list" allowBlank="1" showErrorMessage="1" sqref="B6035">
      <formula1>INDIRECT($E$6035)</formula1>
    </dataValidation>
    <dataValidation type="list" allowBlank="1" showErrorMessage="1" sqref="B6036">
      <formula1>INDIRECT($E$6036)</formula1>
    </dataValidation>
    <dataValidation type="list" allowBlank="1" showErrorMessage="1" sqref="B6037">
      <formula1>INDIRECT($E$6037)</formula1>
    </dataValidation>
    <dataValidation type="list" allowBlank="1" showErrorMessage="1" sqref="B6038">
      <formula1>INDIRECT($E$6038)</formula1>
    </dataValidation>
    <dataValidation type="list" allowBlank="1" showErrorMessage="1" sqref="B6039">
      <formula1>INDIRECT($E$6039)</formula1>
    </dataValidation>
    <dataValidation type="list" allowBlank="1" showErrorMessage="1" sqref="B6040">
      <formula1>INDIRECT($E$6040)</formula1>
    </dataValidation>
    <dataValidation type="list" allowBlank="1" showErrorMessage="1" sqref="B6041">
      <formula1>INDIRECT($E$6041)</formula1>
    </dataValidation>
    <dataValidation type="list" allowBlank="1" showErrorMessage="1" sqref="B6042">
      <formula1>INDIRECT($E$6042)</formula1>
    </dataValidation>
    <dataValidation type="list" allowBlank="1" showErrorMessage="1" sqref="B6043">
      <formula1>INDIRECT($E$6043)</formula1>
    </dataValidation>
    <dataValidation type="list" allowBlank="1" showErrorMessage="1" sqref="B6044">
      <formula1>INDIRECT($E$6044)</formula1>
    </dataValidation>
    <dataValidation type="list" allowBlank="1" showErrorMessage="1" sqref="B6045">
      <formula1>INDIRECT($E$6045)</formula1>
    </dataValidation>
    <dataValidation type="list" allowBlank="1" showErrorMessage="1" sqref="B6046">
      <formula1>INDIRECT($E$6046)</formula1>
    </dataValidation>
    <dataValidation type="list" allowBlank="1" showErrorMessage="1" sqref="B6047">
      <formula1>INDIRECT($E$6047)</formula1>
    </dataValidation>
    <dataValidation type="list" allowBlank="1" showErrorMessage="1" sqref="B6048">
      <formula1>INDIRECT($E$6048)</formula1>
    </dataValidation>
    <dataValidation type="list" allowBlank="1" showErrorMessage="1" sqref="B6049">
      <formula1>INDIRECT($E$6049)</formula1>
    </dataValidation>
    <dataValidation type="list" allowBlank="1" showErrorMessage="1" sqref="B6050">
      <formula1>INDIRECT($E$6050)</formula1>
    </dataValidation>
    <dataValidation type="list" allowBlank="1" showErrorMessage="1" sqref="B6051">
      <formula1>INDIRECT($E$6051)</formula1>
    </dataValidation>
    <dataValidation type="list" allowBlank="1" showErrorMessage="1" sqref="B6052">
      <formula1>INDIRECT($E$6052)</formula1>
    </dataValidation>
    <dataValidation type="list" allowBlank="1" showErrorMessage="1" sqref="B6053">
      <formula1>INDIRECT($E$6053)</formula1>
    </dataValidation>
    <dataValidation type="list" allowBlank="1" showErrorMessage="1" sqref="B6054">
      <formula1>INDIRECT($E$6054)</formula1>
    </dataValidation>
    <dataValidation type="list" allowBlank="1" showErrorMessage="1" sqref="B6055">
      <formula1>INDIRECT($E$6055)</formula1>
    </dataValidation>
    <dataValidation type="list" allowBlank="1" showErrorMessage="1" sqref="B6056">
      <formula1>INDIRECT($E$6056)</formula1>
    </dataValidation>
    <dataValidation type="list" allowBlank="1" showErrorMessage="1" sqref="B6057">
      <formula1>INDIRECT($E$6057)</formula1>
    </dataValidation>
    <dataValidation type="list" allowBlank="1" showErrorMessage="1" sqref="B6058">
      <formula1>INDIRECT($E$6058)</formula1>
    </dataValidation>
    <dataValidation type="list" allowBlank="1" showErrorMessage="1" sqref="B6059">
      <formula1>INDIRECT($E$6059)</formula1>
    </dataValidation>
    <dataValidation type="list" allowBlank="1" showErrorMessage="1" sqref="B6060">
      <formula1>INDIRECT($E$6060)</formula1>
    </dataValidation>
    <dataValidation type="list" allowBlank="1" showErrorMessage="1" sqref="B6061">
      <formula1>INDIRECT($E$6061)</formula1>
    </dataValidation>
    <dataValidation type="list" allowBlank="1" showErrorMessage="1" sqref="B6062">
      <formula1>INDIRECT($E$6062)</formula1>
    </dataValidation>
    <dataValidation type="list" allowBlank="1" showErrorMessage="1" sqref="B6063">
      <formula1>INDIRECT($E$6063)</formula1>
    </dataValidation>
    <dataValidation type="list" allowBlank="1" showErrorMessage="1" sqref="B6064">
      <formula1>INDIRECT($E$6064)</formula1>
    </dataValidation>
    <dataValidation type="list" allowBlank="1" showErrorMessage="1" sqref="B6065">
      <formula1>INDIRECT($E$6065)</formula1>
    </dataValidation>
    <dataValidation type="list" allowBlank="1" showErrorMessage="1" sqref="B6066">
      <formula1>INDIRECT($E$6066)</formula1>
    </dataValidation>
    <dataValidation type="list" allowBlank="1" showErrorMessage="1" sqref="B6067">
      <formula1>INDIRECT($E$6067)</formula1>
    </dataValidation>
    <dataValidation type="list" allowBlank="1" showErrorMessage="1" sqref="B6068">
      <formula1>INDIRECT($E$6068)</formula1>
    </dataValidation>
    <dataValidation type="list" allowBlank="1" showErrorMessage="1" sqref="B6069">
      <formula1>INDIRECT($E$6069)</formula1>
    </dataValidation>
    <dataValidation type="list" allowBlank="1" showErrorMessage="1" sqref="B6070">
      <formula1>INDIRECT($E$6070)</formula1>
    </dataValidation>
    <dataValidation type="list" allowBlank="1" showErrorMessage="1" sqref="B6071">
      <formula1>INDIRECT($E$6071)</formula1>
    </dataValidation>
    <dataValidation type="list" allowBlank="1" showErrorMessage="1" sqref="B6072">
      <formula1>INDIRECT($E$6072)</formula1>
    </dataValidation>
    <dataValidation type="list" allowBlank="1" showErrorMessage="1" sqref="B6073">
      <formula1>INDIRECT($E$6073)</formula1>
    </dataValidation>
    <dataValidation type="list" allowBlank="1" showErrorMessage="1" sqref="B6074">
      <formula1>INDIRECT($E$6074)</formula1>
    </dataValidation>
    <dataValidation type="list" allowBlank="1" showErrorMessage="1" sqref="B6075">
      <formula1>INDIRECT($E$6075)</formula1>
    </dataValidation>
    <dataValidation type="list" allowBlank="1" showErrorMessage="1" sqref="B6076">
      <formula1>INDIRECT($E$6076)</formula1>
    </dataValidation>
    <dataValidation type="list" allowBlank="1" showErrorMessage="1" sqref="B6077">
      <formula1>INDIRECT($E$6077)</formula1>
    </dataValidation>
    <dataValidation type="list" allowBlank="1" showErrorMessage="1" sqref="B6078">
      <formula1>INDIRECT($E$6078)</formula1>
    </dataValidation>
    <dataValidation type="list" allowBlank="1" showErrorMessage="1" sqref="B6079">
      <formula1>INDIRECT($E$6079)</formula1>
    </dataValidation>
    <dataValidation type="list" allowBlank="1" showErrorMessage="1" sqref="B6080">
      <formula1>INDIRECT($E$6080)</formula1>
    </dataValidation>
    <dataValidation type="list" allowBlank="1" showErrorMessage="1" sqref="B6081">
      <formula1>INDIRECT($E$6081)</formula1>
    </dataValidation>
    <dataValidation type="list" allowBlank="1" showErrorMessage="1" sqref="B6082">
      <formula1>INDIRECT($E$6082)</formula1>
    </dataValidation>
    <dataValidation type="list" allowBlank="1" showErrorMessage="1" sqref="B6083">
      <formula1>INDIRECT($E$6083)</formula1>
    </dataValidation>
    <dataValidation type="list" allowBlank="1" showErrorMessage="1" sqref="B6084">
      <formula1>INDIRECT($E$6084)</formula1>
    </dataValidation>
    <dataValidation type="list" allowBlank="1" showErrorMessage="1" sqref="B6085">
      <formula1>INDIRECT($E$6085)</formula1>
    </dataValidation>
    <dataValidation type="list" allowBlank="1" showErrorMessage="1" sqref="B6086">
      <formula1>INDIRECT($E$6086)</formula1>
    </dataValidation>
    <dataValidation type="list" allowBlank="1" showErrorMessage="1" sqref="B6087">
      <formula1>INDIRECT($E$6087)</formula1>
    </dataValidation>
    <dataValidation type="list" allowBlank="1" showErrorMessage="1" sqref="B6088">
      <formula1>INDIRECT($E$6088)</formula1>
    </dataValidation>
    <dataValidation type="list" allowBlank="1" showErrorMessage="1" sqref="B6089">
      <formula1>INDIRECT($E$6089)</formula1>
    </dataValidation>
    <dataValidation type="list" allowBlank="1" showErrorMessage="1" sqref="B6090">
      <formula1>INDIRECT($E$6090)</formula1>
    </dataValidation>
    <dataValidation type="list" allowBlank="1" showErrorMessage="1" sqref="B6091">
      <formula1>INDIRECT($E$6091)</formula1>
    </dataValidation>
    <dataValidation type="list" allowBlank="1" showErrorMessage="1" sqref="B6092">
      <formula1>INDIRECT($E$6092)</formula1>
    </dataValidation>
    <dataValidation type="list" allowBlank="1" showErrorMessage="1" sqref="B6093">
      <formula1>INDIRECT($E$6093)</formula1>
    </dataValidation>
    <dataValidation type="list" allowBlank="1" showErrorMessage="1" sqref="B6094">
      <formula1>INDIRECT($E$6094)</formula1>
    </dataValidation>
    <dataValidation type="list" allowBlank="1" showErrorMessage="1" sqref="B6095">
      <formula1>INDIRECT($E$6095)</formula1>
    </dataValidation>
    <dataValidation type="list" allowBlank="1" showErrorMessage="1" sqref="B6096">
      <formula1>INDIRECT($E$6096)</formula1>
    </dataValidation>
    <dataValidation type="list" allowBlank="1" showErrorMessage="1" sqref="B6097">
      <formula1>INDIRECT($E$6097)</formula1>
    </dataValidation>
    <dataValidation type="list" allowBlank="1" showErrorMessage="1" sqref="B6098">
      <formula1>INDIRECT($E$6098)</formula1>
    </dataValidation>
    <dataValidation type="list" allowBlank="1" showErrorMessage="1" sqref="B6099">
      <formula1>INDIRECT($E$6099)</formula1>
    </dataValidation>
    <dataValidation type="list" allowBlank="1" showErrorMessage="1" sqref="B6100">
      <formula1>INDIRECT($E$6100)</formula1>
    </dataValidation>
    <dataValidation type="list" allowBlank="1" showErrorMessage="1" sqref="B6101">
      <formula1>INDIRECT($E$6101)</formula1>
    </dataValidation>
    <dataValidation type="list" allowBlank="1" showErrorMessage="1" sqref="B6102">
      <formula1>INDIRECT($E$6102)</formula1>
    </dataValidation>
    <dataValidation type="list" allowBlank="1" showErrorMessage="1" sqref="B6103">
      <formula1>INDIRECT($E$6103)</formula1>
    </dataValidation>
    <dataValidation type="list" allowBlank="1" showErrorMessage="1" sqref="B6104">
      <formula1>INDIRECT($E$6104)</formula1>
    </dataValidation>
    <dataValidation type="list" allowBlank="1" showErrorMessage="1" sqref="B6105">
      <formula1>INDIRECT($E$6105)</formula1>
    </dataValidation>
    <dataValidation type="list" allowBlank="1" showErrorMessage="1" sqref="B6106">
      <formula1>INDIRECT($E$6106)</formula1>
    </dataValidation>
    <dataValidation type="list" allowBlank="1" showErrorMessage="1" sqref="B6107">
      <formula1>INDIRECT($E$6107)</formula1>
    </dataValidation>
    <dataValidation type="list" allowBlank="1" showErrorMessage="1" sqref="B6108">
      <formula1>INDIRECT($E$6108)</formula1>
    </dataValidation>
    <dataValidation type="list" allowBlank="1" showErrorMessage="1" sqref="B6109">
      <formula1>INDIRECT($E$6109)</formula1>
    </dataValidation>
    <dataValidation type="list" allowBlank="1" showErrorMessage="1" sqref="B6110">
      <formula1>INDIRECT($E$6110)</formula1>
    </dataValidation>
    <dataValidation type="list" allowBlank="1" showErrorMessage="1" sqref="B6111">
      <formula1>INDIRECT($E$6111)</formula1>
    </dataValidation>
    <dataValidation type="list" allowBlank="1" showErrorMessage="1" sqref="B6112">
      <formula1>INDIRECT($E$6112)</formula1>
    </dataValidation>
    <dataValidation type="list" allowBlank="1" showErrorMessage="1" sqref="B6113">
      <formula1>INDIRECT($E$6113)</formula1>
    </dataValidation>
    <dataValidation type="list" allowBlank="1" showErrorMessage="1" sqref="B6114">
      <formula1>INDIRECT($E$6114)</formula1>
    </dataValidation>
    <dataValidation type="list" allowBlank="1" showErrorMessage="1" sqref="B6115">
      <formula1>INDIRECT($E$6115)</formula1>
    </dataValidation>
    <dataValidation type="list" allowBlank="1" showErrorMessage="1" sqref="B6116">
      <formula1>INDIRECT($E$6116)</formula1>
    </dataValidation>
    <dataValidation type="list" allowBlank="1" showErrorMessage="1" sqref="B6117">
      <formula1>INDIRECT($E$6117)</formula1>
    </dataValidation>
    <dataValidation type="list" allowBlank="1" showErrorMessage="1" sqref="B6118">
      <formula1>INDIRECT($E$6118)</formula1>
    </dataValidation>
    <dataValidation type="list" allowBlank="1" showErrorMessage="1" sqref="B6119">
      <formula1>INDIRECT($E$6119)</formula1>
    </dataValidation>
    <dataValidation type="list" allowBlank="1" showErrorMessage="1" sqref="B6120">
      <formula1>INDIRECT($E$6120)</formula1>
    </dataValidation>
    <dataValidation type="list" allowBlank="1" showErrorMessage="1" sqref="B6121">
      <formula1>INDIRECT($E$6121)</formula1>
    </dataValidation>
    <dataValidation type="list" allowBlank="1" showErrorMessage="1" sqref="B6122">
      <formula1>INDIRECT($E$6122)</formula1>
    </dataValidation>
    <dataValidation type="list" allowBlank="1" showErrorMessage="1" sqref="B6123">
      <formula1>INDIRECT($E$6123)</formula1>
    </dataValidation>
    <dataValidation type="list" allowBlank="1" showErrorMessage="1" sqref="B6124">
      <formula1>INDIRECT($E$6124)</formula1>
    </dataValidation>
    <dataValidation type="list" allowBlank="1" showErrorMessage="1" sqref="B6125">
      <formula1>INDIRECT($E$6125)</formula1>
    </dataValidation>
    <dataValidation type="list" allowBlank="1" showErrorMessage="1" sqref="B6126">
      <formula1>INDIRECT($E$6126)</formula1>
    </dataValidation>
    <dataValidation type="list" allowBlank="1" showErrorMessage="1" sqref="B6127">
      <formula1>INDIRECT($E$6127)</formula1>
    </dataValidation>
    <dataValidation type="list" allowBlank="1" showErrorMessage="1" sqref="B6128">
      <formula1>INDIRECT($E$6128)</formula1>
    </dataValidation>
    <dataValidation type="list" allowBlank="1" showErrorMessage="1" sqref="B6129">
      <formula1>INDIRECT($E$6129)</formula1>
    </dataValidation>
    <dataValidation type="list" allowBlank="1" showErrorMessage="1" sqref="B6130">
      <formula1>INDIRECT($E$6130)</formula1>
    </dataValidation>
    <dataValidation type="list" allowBlank="1" showErrorMessage="1" sqref="B6131">
      <formula1>INDIRECT($E$6131)</formula1>
    </dataValidation>
    <dataValidation type="list" allowBlank="1" showErrorMessage="1" sqref="B6132">
      <formula1>INDIRECT($E$6132)</formula1>
    </dataValidation>
    <dataValidation type="list" allowBlank="1" showErrorMessage="1" sqref="B6133">
      <formula1>INDIRECT($E$6133)</formula1>
    </dataValidation>
    <dataValidation type="list" allowBlank="1" showErrorMessage="1" sqref="B6134">
      <formula1>INDIRECT($E$6134)</formula1>
    </dataValidation>
    <dataValidation type="list" allowBlank="1" showErrorMessage="1" sqref="B6135">
      <formula1>INDIRECT($E$6135)</formula1>
    </dataValidation>
    <dataValidation type="list" allowBlank="1" showErrorMessage="1" sqref="B6136">
      <formula1>INDIRECT($E$6136)</formula1>
    </dataValidation>
    <dataValidation type="list" allowBlank="1" showErrorMessage="1" sqref="B6137">
      <formula1>INDIRECT($E$6137)</formula1>
    </dataValidation>
    <dataValidation type="list" allowBlank="1" showErrorMessage="1" sqref="B6138">
      <formula1>INDIRECT($E$6138)</formula1>
    </dataValidation>
    <dataValidation type="list" allowBlank="1" showErrorMessage="1" sqref="B6139">
      <formula1>INDIRECT($E$6139)</formula1>
    </dataValidation>
    <dataValidation type="list" allowBlank="1" showErrorMessage="1" sqref="B6140">
      <formula1>INDIRECT($E$6140)</formula1>
    </dataValidation>
    <dataValidation type="list" allowBlank="1" showErrorMessage="1" sqref="B6141">
      <formula1>INDIRECT($E$6141)</formula1>
    </dataValidation>
    <dataValidation type="list" allowBlank="1" showErrorMessage="1" sqref="B6142">
      <formula1>INDIRECT($E$6142)</formula1>
    </dataValidation>
    <dataValidation type="list" allowBlank="1" showErrorMessage="1" sqref="B6143">
      <formula1>INDIRECT($E$6143)</formula1>
    </dataValidation>
    <dataValidation type="list" allowBlank="1" showErrorMessage="1" sqref="B6144">
      <formula1>INDIRECT($E$6144)</formula1>
    </dataValidation>
    <dataValidation type="list" allowBlank="1" showErrorMessage="1" sqref="B6145">
      <formula1>INDIRECT($E$6145)</formula1>
    </dataValidation>
    <dataValidation type="list" allowBlank="1" showErrorMessage="1" sqref="B6146">
      <formula1>INDIRECT($E$6146)</formula1>
    </dataValidation>
    <dataValidation type="list" allowBlank="1" showErrorMessage="1" sqref="B6147">
      <formula1>INDIRECT($E$6147)</formula1>
    </dataValidation>
    <dataValidation type="list" allowBlank="1" showErrorMessage="1" sqref="B6148">
      <formula1>INDIRECT($E$6148)</formula1>
    </dataValidation>
    <dataValidation type="list" allowBlank="1" showErrorMessage="1" sqref="B6149">
      <formula1>INDIRECT($E$6149)</formula1>
    </dataValidation>
    <dataValidation type="list" allowBlank="1" showErrorMessage="1" sqref="B6150">
      <formula1>INDIRECT($E$6150)</formula1>
    </dataValidation>
    <dataValidation type="list" allowBlank="1" showErrorMessage="1" sqref="B6151">
      <formula1>INDIRECT($E$6151)</formula1>
    </dataValidation>
    <dataValidation type="list" allowBlank="1" showErrorMessage="1" sqref="B6152">
      <formula1>INDIRECT($E$6152)</formula1>
    </dataValidation>
    <dataValidation type="list" allowBlank="1" showErrorMessage="1" sqref="B6153">
      <formula1>INDIRECT($E$6153)</formula1>
    </dataValidation>
    <dataValidation type="list" allowBlank="1" showErrorMessage="1" sqref="B6154">
      <formula1>INDIRECT($E$6154)</formula1>
    </dataValidation>
    <dataValidation type="list" allowBlank="1" showErrorMessage="1" sqref="B6155">
      <formula1>INDIRECT($E$6155)</formula1>
    </dataValidation>
    <dataValidation type="list" allowBlank="1" showErrorMessage="1" sqref="B6156">
      <formula1>INDIRECT($E$6156)</formula1>
    </dataValidation>
    <dataValidation type="list" allowBlank="1" showErrorMessage="1" sqref="B6157">
      <formula1>INDIRECT($E$6157)</formula1>
    </dataValidation>
    <dataValidation type="list" allowBlank="1" showErrorMessage="1" sqref="B6158">
      <formula1>INDIRECT($E$6158)</formula1>
    </dataValidation>
    <dataValidation type="list" allowBlank="1" showErrorMessage="1" sqref="B6159">
      <formula1>INDIRECT($E$6159)</formula1>
    </dataValidation>
    <dataValidation type="list" allowBlank="1" showErrorMessage="1" sqref="B6160">
      <formula1>INDIRECT($E$6160)</formula1>
    </dataValidation>
    <dataValidation type="list" allowBlank="1" showErrorMessage="1" sqref="B6161">
      <formula1>INDIRECT($E$6161)</formula1>
    </dataValidation>
    <dataValidation type="list" allowBlank="1" showErrorMessage="1" sqref="B6162">
      <formula1>INDIRECT($E$6162)</formula1>
    </dataValidation>
    <dataValidation type="list" allowBlank="1" showErrorMessage="1" sqref="B6163">
      <formula1>INDIRECT($E$6163)</formula1>
    </dataValidation>
    <dataValidation type="list" allowBlank="1" showErrorMessage="1" sqref="B6164">
      <formula1>INDIRECT($E$6164)</formula1>
    </dataValidation>
    <dataValidation type="list" allowBlank="1" showErrorMessage="1" sqref="B6165">
      <formula1>INDIRECT($E$6165)</formula1>
    </dataValidation>
    <dataValidation type="list" allowBlank="1" showErrorMessage="1" sqref="B6166">
      <formula1>INDIRECT($E$6166)</formula1>
    </dataValidation>
    <dataValidation type="list" allowBlank="1" showErrorMessage="1" sqref="B6167">
      <formula1>INDIRECT($E$6167)</formula1>
    </dataValidation>
    <dataValidation type="list" allowBlank="1" showErrorMessage="1" sqref="B6168">
      <formula1>INDIRECT($E$6168)</formula1>
    </dataValidation>
    <dataValidation type="list" allowBlank="1" showErrorMessage="1" sqref="B6169">
      <formula1>INDIRECT($E$6169)</formula1>
    </dataValidation>
    <dataValidation type="list" allowBlank="1" showErrorMessage="1" sqref="B6170">
      <formula1>INDIRECT($E$6170)</formula1>
    </dataValidation>
    <dataValidation type="list" allowBlank="1" showErrorMessage="1" sqref="B6171">
      <formula1>INDIRECT($E$6171)</formula1>
    </dataValidation>
    <dataValidation type="list" allowBlank="1" showErrorMessage="1" sqref="B6172">
      <formula1>INDIRECT($E$6172)</formula1>
    </dataValidation>
    <dataValidation type="list" allowBlank="1" showErrorMessage="1" sqref="B6173">
      <formula1>INDIRECT($E$6173)</formula1>
    </dataValidation>
    <dataValidation type="list" allowBlank="1" showErrorMessage="1" sqref="B6174">
      <formula1>INDIRECT($E$6174)</formula1>
    </dataValidation>
    <dataValidation type="list" allowBlank="1" showErrorMessage="1" sqref="B6175">
      <formula1>INDIRECT($E$6175)</formula1>
    </dataValidation>
    <dataValidation type="list" allowBlank="1" showErrorMessage="1" sqref="B6176">
      <formula1>INDIRECT($E$6176)</formula1>
    </dataValidation>
    <dataValidation type="list" allowBlank="1" showErrorMessage="1" sqref="B6177">
      <formula1>INDIRECT($E$6177)</formula1>
    </dataValidation>
    <dataValidation type="list" allowBlank="1" showErrorMessage="1" sqref="B6178">
      <formula1>INDIRECT($E$6178)</formula1>
    </dataValidation>
    <dataValidation type="list" allowBlank="1" showErrorMessage="1" sqref="B6179">
      <formula1>INDIRECT($E$6179)</formula1>
    </dataValidation>
    <dataValidation type="list" allowBlank="1" showErrorMessage="1" sqref="B6180">
      <formula1>INDIRECT($E$6180)</formula1>
    </dataValidation>
    <dataValidation type="list" allowBlank="1" showErrorMessage="1" sqref="B6181">
      <formula1>INDIRECT($E$6181)</formula1>
    </dataValidation>
    <dataValidation type="list" allowBlank="1" showErrorMessage="1" sqref="B6182">
      <formula1>INDIRECT($E$6182)</formula1>
    </dataValidation>
    <dataValidation type="list" allowBlank="1" showErrorMessage="1" sqref="B6183">
      <formula1>INDIRECT($E$6183)</formula1>
    </dataValidation>
    <dataValidation type="list" allowBlank="1" showErrorMessage="1" sqref="B6184">
      <formula1>INDIRECT($E$6184)</formula1>
    </dataValidation>
    <dataValidation type="list" allowBlank="1" showErrorMessage="1" sqref="B6185">
      <formula1>INDIRECT($E$6185)</formula1>
    </dataValidation>
    <dataValidation type="list" allowBlank="1" showErrorMessage="1" sqref="B6186">
      <formula1>INDIRECT($E$6186)</formula1>
    </dataValidation>
    <dataValidation type="list" allowBlank="1" showErrorMessage="1" sqref="B6187">
      <formula1>INDIRECT($E$6187)</formula1>
    </dataValidation>
    <dataValidation type="list" allowBlank="1" showErrorMessage="1" sqref="B6188">
      <formula1>INDIRECT($E$6188)</formula1>
    </dataValidation>
    <dataValidation type="list" allowBlank="1" showErrorMessage="1" sqref="B6189">
      <formula1>INDIRECT($E$6189)</formula1>
    </dataValidation>
    <dataValidation type="list" allowBlank="1" showErrorMessage="1" sqref="B6190">
      <formula1>INDIRECT($E$6190)</formula1>
    </dataValidation>
    <dataValidation type="list" allowBlank="1" showErrorMessage="1" sqref="B6191">
      <formula1>INDIRECT($E$6191)</formula1>
    </dataValidation>
    <dataValidation type="list" allowBlank="1" showErrorMessage="1" sqref="B6192">
      <formula1>INDIRECT($E$6192)</formula1>
    </dataValidation>
    <dataValidation type="list" allowBlank="1" showErrorMessage="1" sqref="B6193">
      <formula1>INDIRECT($E$6193)</formula1>
    </dataValidation>
    <dataValidation type="list" allowBlank="1" showErrorMessage="1" sqref="B6194">
      <formula1>INDIRECT($E$6194)</formula1>
    </dataValidation>
    <dataValidation type="list" allowBlank="1" showErrorMessage="1" sqref="B6195">
      <formula1>INDIRECT($E$6195)</formula1>
    </dataValidation>
    <dataValidation type="list" allowBlank="1" showErrorMessage="1" sqref="B6196">
      <formula1>INDIRECT($E$6196)</formula1>
    </dataValidation>
    <dataValidation type="list" allowBlank="1" showErrorMessage="1" sqref="B6197">
      <formula1>INDIRECT($E$6197)</formula1>
    </dataValidation>
    <dataValidation type="list" allowBlank="1" showErrorMessage="1" sqref="B6198">
      <formula1>INDIRECT($E$6198)</formula1>
    </dataValidation>
    <dataValidation type="list" allowBlank="1" showErrorMessage="1" sqref="B6199">
      <formula1>INDIRECT($E$6199)</formula1>
    </dataValidation>
    <dataValidation type="list" allowBlank="1" showErrorMessage="1" sqref="B6200">
      <formula1>INDIRECT($E$6200)</formula1>
    </dataValidation>
    <dataValidation type="list" allowBlank="1" showErrorMessage="1" sqref="B6201">
      <formula1>INDIRECT($E$6201)</formula1>
    </dataValidation>
    <dataValidation type="list" allowBlank="1" showErrorMessage="1" sqref="B6202">
      <formula1>INDIRECT($E$6202)</formula1>
    </dataValidation>
    <dataValidation type="list" allowBlank="1" showErrorMessage="1" sqref="B6203">
      <formula1>INDIRECT($E$6203)</formula1>
    </dataValidation>
    <dataValidation type="list" allowBlank="1" showErrorMessage="1" sqref="B6204">
      <formula1>INDIRECT($E$6204)</formula1>
    </dataValidation>
    <dataValidation type="list" allowBlank="1" showErrorMessage="1" sqref="B6205">
      <formula1>INDIRECT($E$6205)</formula1>
    </dataValidation>
    <dataValidation type="list" allowBlank="1" showErrorMessage="1" sqref="B6206">
      <formula1>INDIRECT($E$6206)</formula1>
    </dataValidation>
    <dataValidation type="list" allowBlank="1" showErrorMessage="1" sqref="B6207">
      <formula1>INDIRECT($E$6207)</formula1>
    </dataValidation>
    <dataValidation type="list" allowBlank="1" showErrorMessage="1" sqref="B6208">
      <formula1>INDIRECT($E$6208)</formula1>
    </dataValidation>
    <dataValidation type="list" allowBlank="1" showErrorMessage="1" sqref="B6209">
      <formula1>INDIRECT($E$6209)</formula1>
    </dataValidation>
    <dataValidation type="list" allowBlank="1" showErrorMessage="1" sqref="B6210">
      <formula1>INDIRECT($E$6210)</formula1>
    </dataValidation>
    <dataValidation type="list" allowBlank="1" showErrorMessage="1" sqref="B6211">
      <formula1>INDIRECT($E$6211)</formula1>
    </dataValidation>
    <dataValidation type="list" allowBlank="1" showErrorMessage="1" sqref="B6212">
      <formula1>INDIRECT($E$6212)</formula1>
    </dataValidation>
    <dataValidation type="list" allowBlank="1" showErrorMessage="1" sqref="B6213">
      <formula1>INDIRECT($E$6213)</formula1>
    </dataValidation>
    <dataValidation type="list" allowBlank="1" showErrorMessage="1" sqref="B6214">
      <formula1>INDIRECT($E$6214)</formula1>
    </dataValidation>
    <dataValidation type="list" allowBlank="1" showErrorMessage="1" sqref="B6215">
      <formula1>INDIRECT($E$6215)</formula1>
    </dataValidation>
    <dataValidation type="list" allowBlank="1" showErrorMessage="1" sqref="B6216">
      <formula1>INDIRECT($E$6216)</formula1>
    </dataValidation>
    <dataValidation type="list" allowBlank="1" showErrorMessage="1" sqref="B6217">
      <formula1>INDIRECT($E$6217)</formula1>
    </dataValidation>
    <dataValidation type="list" allowBlank="1" showErrorMessage="1" sqref="B6218">
      <formula1>INDIRECT($E$6218)</formula1>
    </dataValidation>
    <dataValidation type="list" allowBlank="1" showErrorMessage="1" sqref="B6219">
      <formula1>INDIRECT($E$6219)</formula1>
    </dataValidation>
    <dataValidation type="list" allowBlank="1" showErrorMessage="1" sqref="B6220">
      <formula1>INDIRECT($E$6220)</formula1>
    </dataValidation>
    <dataValidation type="list" allowBlank="1" showErrorMessage="1" sqref="B6221">
      <formula1>INDIRECT($E$6221)</formula1>
    </dataValidation>
    <dataValidation type="list" allowBlank="1" showErrorMessage="1" sqref="B6222">
      <formula1>INDIRECT($E$6222)</formula1>
    </dataValidation>
    <dataValidation type="list" allowBlank="1" showErrorMessage="1" sqref="B6223">
      <formula1>INDIRECT($E$6223)</formula1>
    </dataValidation>
    <dataValidation type="list" allowBlank="1" showErrorMessage="1" sqref="B6224">
      <formula1>INDIRECT($E$6224)</formula1>
    </dataValidation>
    <dataValidation type="list" allowBlank="1" showErrorMessage="1" sqref="B6225">
      <formula1>INDIRECT($E$6225)</formula1>
    </dataValidation>
    <dataValidation type="list" allowBlank="1" showErrorMessage="1" sqref="B6226">
      <formula1>INDIRECT($E$6226)</formula1>
    </dataValidation>
    <dataValidation type="list" allowBlank="1" showErrorMessage="1" sqref="B6227">
      <formula1>INDIRECT($E$6227)</formula1>
    </dataValidation>
    <dataValidation type="list" allowBlank="1" showErrorMessage="1" sqref="B6228">
      <formula1>INDIRECT($E$6228)</formula1>
    </dataValidation>
    <dataValidation type="list" allowBlank="1" showErrorMessage="1" sqref="B6229">
      <formula1>INDIRECT($E$6229)</formula1>
    </dataValidation>
    <dataValidation type="list" allowBlank="1" showErrorMessage="1" sqref="B6230">
      <formula1>INDIRECT($E$6230)</formula1>
    </dataValidation>
    <dataValidation type="list" allowBlank="1" showErrorMessage="1" sqref="B6231">
      <formula1>INDIRECT($E$6231)</formula1>
    </dataValidation>
    <dataValidation type="list" allowBlank="1" showErrorMessage="1" sqref="B6232">
      <formula1>INDIRECT($E$6232)</formula1>
    </dataValidation>
    <dataValidation type="list" allowBlank="1" showErrorMessage="1" sqref="B6233">
      <formula1>INDIRECT($E$6233)</formula1>
    </dataValidation>
    <dataValidation type="list" allowBlank="1" showErrorMessage="1" sqref="B6234">
      <formula1>INDIRECT($E$6234)</formula1>
    </dataValidation>
    <dataValidation type="list" allowBlank="1" showErrorMessage="1" sqref="B6235">
      <formula1>INDIRECT($E$6235)</formula1>
    </dataValidation>
    <dataValidation type="list" allowBlank="1" showErrorMessage="1" sqref="B6236">
      <formula1>INDIRECT($E$6236)</formula1>
    </dataValidation>
    <dataValidation type="list" allowBlank="1" showErrorMessage="1" sqref="B6237">
      <formula1>INDIRECT($E$6237)</formula1>
    </dataValidation>
    <dataValidation type="list" allowBlank="1" showErrorMessage="1" sqref="B6238">
      <formula1>INDIRECT($E$6238)</formula1>
    </dataValidation>
    <dataValidation type="list" allowBlank="1" showErrorMessage="1" sqref="B6239">
      <formula1>INDIRECT($E$6239)</formula1>
    </dataValidation>
    <dataValidation type="list" allowBlank="1" showErrorMessage="1" sqref="B6240">
      <formula1>INDIRECT($E$6240)</formula1>
    </dataValidation>
    <dataValidation type="list" allowBlank="1" showErrorMessage="1" sqref="B6241">
      <formula1>INDIRECT($E$6241)</formula1>
    </dataValidation>
    <dataValidation type="list" allowBlank="1" showErrorMessage="1" sqref="B6242">
      <formula1>INDIRECT($E$6242)</formula1>
    </dataValidation>
    <dataValidation type="list" allowBlank="1" showErrorMessage="1" sqref="B6243">
      <formula1>INDIRECT($E$6243)</formula1>
    </dataValidation>
    <dataValidation type="list" allowBlank="1" showErrorMessage="1" sqref="B6244">
      <formula1>INDIRECT($E$6244)</formula1>
    </dataValidation>
    <dataValidation type="list" allowBlank="1" showErrorMessage="1" sqref="B6245">
      <formula1>INDIRECT($E$6245)</formula1>
    </dataValidation>
    <dataValidation type="list" allowBlank="1" showErrorMessage="1" sqref="B6246">
      <formula1>INDIRECT($E$6246)</formula1>
    </dataValidation>
    <dataValidation type="list" allowBlank="1" showErrorMessage="1" sqref="B6247">
      <formula1>INDIRECT($E$6247)</formula1>
    </dataValidation>
    <dataValidation type="list" allowBlank="1" showErrorMessage="1" sqref="B6248">
      <formula1>INDIRECT($E$6248)</formula1>
    </dataValidation>
    <dataValidation type="list" allowBlank="1" showErrorMessage="1" sqref="B6249">
      <formula1>INDIRECT($E$6249)</formula1>
    </dataValidation>
    <dataValidation type="list" allowBlank="1" showErrorMessage="1" sqref="B6250">
      <formula1>INDIRECT($E$6250)</formula1>
    </dataValidation>
    <dataValidation type="list" allowBlank="1" showErrorMessage="1" sqref="B6251">
      <formula1>INDIRECT($E$6251)</formula1>
    </dataValidation>
    <dataValidation type="list" allowBlank="1" showErrorMessage="1" sqref="B6252">
      <formula1>INDIRECT($E$6252)</formula1>
    </dataValidation>
    <dataValidation type="list" allowBlank="1" showErrorMessage="1" sqref="B6253">
      <formula1>INDIRECT($E$6253)</formula1>
    </dataValidation>
    <dataValidation type="list" allowBlank="1" showErrorMessage="1" sqref="B6254">
      <formula1>INDIRECT($E$6254)</formula1>
    </dataValidation>
    <dataValidation type="list" allowBlank="1" showErrorMessage="1" sqref="B6255">
      <formula1>INDIRECT($E$6255)</formula1>
    </dataValidation>
    <dataValidation type="list" allowBlank="1" showErrorMessage="1" sqref="B6256">
      <formula1>INDIRECT($E$6256)</formula1>
    </dataValidation>
    <dataValidation type="list" allowBlank="1" showErrorMessage="1" sqref="B6257">
      <formula1>INDIRECT($E$6257)</formula1>
    </dataValidation>
    <dataValidation type="list" allowBlank="1" showErrorMessage="1" sqref="B6258">
      <formula1>INDIRECT($E$6258)</formula1>
    </dataValidation>
    <dataValidation type="list" allowBlank="1" showErrorMessage="1" sqref="B6259">
      <formula1>INDIRECT($E$6259)</formula1>
    </dataValidation>
    <dataValidation type="list" allowBlank="1" showErrorMessage="1" sqref="B6260">
      <formula1>INDIRECT($E$6260)</formula1>
    </dataValidation>
    <dataValidation type="list" allowBlank="1" showErrorMessage="1" sqref="B6261">
      <formula1>INDIRECT($E$6261)</formula1>
    </dataValidation>
    <dataValidation type="list" allowBlank="1" showErrorMessage="1" sqref="B6262">
      <formula1>INDIRECT($E$6262)</formula1>
    </dataValidation>
    <dataValidation type="list" allowBlank="1" showErrorMessage="1" sqref="B6263">
      <formula1>INDIRECT($E$6263)</formula1>
    </dataValidation>
    <dataValidation type="list" allowBlank="1" showErrorMessage="1" sqref="B6264">
      <formula1>INDIRECT($E$6264)</formula1>
    </dataValidation>
    <dataValidation type="list" allowBlank="1" showErrorMessage="1" sqref="B6265">
      <formula1>INDIRECT($E$6265)</formula1>
    </dataValidation>
    <dataValidation type="list" allowBlank="1" showErrorMessage="1" sqref="B6266">
      <formula1>INDIRECT($E$6266)</formula1>
    </dataValidation>
    <dataValidation type="list" allowBlank="1" showErrorMessage="1" sqref="B6267">
      <formula1>INDIRECT($E$6267)</formula1>
    </dataValidation>
    <dataValidation type="list" allowBlank="1" showErrorMessage="1" sqref="B6268">
      <formula1>INDIRECT($E$6268)</formula1>
    </dataValidation>
    <dataValidation type="list" allowBlank="1" showErrorMessage="1" sqref="B6269">
      <formula1>INDIRECT($E$6269)</formula1>
    </dataValidation>
    <dataValidation type="list" allowBlank="1" showErrorMessage="1" sqref="B6270">
      <formula1>INDIRECT($E$6270)</formula1>
    </dataValidation>
    <dataValidation type="list" allowBlank="1" showErrorMessage="1" sqref="B6271">
      <formula1>INDIRECT($E$6271)</formula1>
    </dataValidation>
    <dataValidation type="list" allowBlank="1" showErrorMessage="1" sqref="B6272">
      <formula1>INDIRECT($E$6272)</formula1>
    </dataValidation>
    <dataValidation type="list" allowBlank="1" showErrorMessage="1" sqref="B6273">
      <formula1>INDIRECT($E$6273)</formula1>
    </dataValidation>
    <dataValidation type="list" allowBlank="1" showErrorMessage="1" sqref="B6274">
      <formula1>INDIRECT($E$6274)</formula1>
    </dataValidation>
    <dataValidation type="list" allowBlank="1" showErrorMessage="1" sqref="B6275">
      <formula1>INDIRECT($E$6275)</formula1>
    </dataValidation>
    <dataValidation type="list" allowBlank="1" showErrorMessage="1" sqref="B6276">
      <formula1>INDIRECT($E$6276)</formula1>
    </dataValidation>
    <dataValidation type="list" allowBlank="1" showErrorMessage="1" sqref="B6277">
      <formula1>INDIRECT($E$6277)</formula1>
    </dataValidation>
    <dataValidation type="list" allowBlank="1" showErrorMessage="1" sqref="B6278">
      <formula1>INDIRECT($E$6278)</formula1>
    </dataValidation>
    <dataValidation type="list" allowBlank="1" showErrorMessage="1" sqref="B6279">
      <formula1>INDIRECT($E$6279)</formula1>
    </dataValidation>
    <dataValidation type="list" allowBlank="1" showErrorMessage="1" sqref="B6280">
      <formula1>INDIRECT($E$6280)</formula1>
    </dataValidation>
    <dataValidation type="list" allowBlank="1" showErrorMessage="1" sqref="B6281">
      <formula1>INDIRECT($E$6281)</formula1>
    </dataValidation>
    <dataValidation type="list" allowBlank="1" showErrorMessage="1" sqref="B6282">
      <formula1>INDIRECT($E$6282)</formula1>
    </dataValidation>
    <dataValidation type="list" allowBlank="1" showErrorMessage="1" sqref="B6283">
      <formula1>INDIRECT($E$6283)</formula1>
    </dataValidation>
    <dataValidation type="list" allowBlank="1" showErrorMessage="1" sqref="B6284">
      <formula1>INDIRECT($E$6284)</formula1>
    </dataValidation>
    <dataValidation type="list" allowBlank="1" showErrorMessage="1" sqref="B6285">
      <formula1>INDIRECT($E$6285)</formula1>
    </dataValidation>
    <dataValidation type="list" allowBlank="1" showErrorMessage="1" sqref="B6286">
      <formula1>INDIRECT($E$6286)</formula1>
    </dataValidation>
    <dataValidation type="list" allowBlank="1" showErrorMessage="1" sqref="B6287">
      <formula1>INDIRECT($E$6287)</formula1>
    </dataValidation>
    <dataValidation type="list" allowBlank="1" showErrorMessage="1" sqref="B6288">
      <formula1>INDIRECT($E$6288)</formula1>
    </dataValidation>
    <dataValidation type="list" allowBlank="1" showErrorMessage="1" sqref="B6289">
      <formula1>INDIRECT($E$6289)</formula1>
    </dataValidation>
    <dataValidation type="list" allowBlank="1" showErrorMessage="1" sqref="B6290">
      <formula1>INDIRECT($E$6290)</formula1>
    </dataValidation>
    <dataValidation type="list" allowBlank="1" showErrorMessage="1" sqref="B6291">
      <formula1>INDIRECT($E$6291)</formula1>
    </dataValidation>
    <dataValidation type="list" allowBlank="1" showErrorMessage="1" sqref="B6292">
      <formula1>INDIRECT($E$6292)</formula1>
    </dataValidation>
    <dataValidation type="list" allowBlank="1" showErrorMessage="1" sqref="B6293">
      <formula1>INDIRECT($E$6293)</formula1>
    </dataValidation>
    <dataValidation type="list" allowBlank="1" showErrorMessage="1" sqref="B6294">
      <formula1>INDIRECT($E$6294)</formula1>
    </dataValidation>
    <dataValidation type="list" allowBlank="1" showErrorMessage="1" sqref="B6295">
      <formula1>INDIRECT($E$6295)</formula1>
    </dataValidation>
    <dataValidation type="list" allowBlank="1" showErrorMessage="1" sqref="B6296">
      <formula1>INDIRECT($E$6296)</formula1>
    </dataValidation>
    <dataValidation type="list" allowBlank="1" showErrorMessage="1" sqref="B6297">
      <formula1>INDIRECT($E$6297)</formula1>
    </dataValidation>
    <dataValidation type="list" allowBlank="1" showErrorMessage="1" sqref="B6298">
      <formula1>INDIRECT($E$6298)</formula1>
    </dataValidation>
    <dataValidation type="list" allowBlank="1" showErrorMessage="1" sqref="B6299">
      <formula1>INDIRECT($E$6299)</formula1>
    </dataValidation>
    <dataValidation type="list" allowBlank="1" showErrorMessage="1" sqref="B6300">
      <formula1>INDIRECT($E$6300)</formula1>
    </dataValidation>
    <dataValidation type="list" allowBlank="1" showErrorMessage="1" sqref="B6301">
      <formula1>INDIRECT($E$6301)</formula1>
    </dataValidation>
    <dataValidation type="list" allowBlank="1" showErrorMessage="1" sqref="B6302">
      <formula1>INDIRECT($E$6302)</formula1>
    </dataValidation>
    <dataValidation type="list" allowBlank="1" showErrorMessage="1" sqref="B6303">
      <formula1>INDIRECT($E$6303)</formula1>
    </dataValidation>
    <dataValidation type="list" allowBlank="1" showErrorMessage="1" sqref="B6304">
      <formula1>INDIRECT($E$6304)</formula1>
    </dataValidation>
    <dataValidation type="list" allowBlank="1" showErrorMessage="1" sqref="B6305">
      <formula1>INDIRECT($E$6305)</formula1>
    </dataValidation>
    <dataValidation type="list" allowBlank="1" showErrorMessage="1" sqref="B6306">
      <formula1>INDIRECT($E$6306)</formula1>
    </dataValidation>
    <dataValidation type="list" allowBlank="1" showErrorMessage="1" sqref="B6307">
      <formula1>INDIRECT($E$6307)</formula1>
    </dataValidation>
    <dataValidation type="list" allowBlank="1" showErrorMessage="1" sqref="B6308">
      <formula1>INDIRECT($E$6308)</formula1>
    </dataValidation>
    <dataValidation type="list" allowBlank="1" showErrorMessage="1" sqref="B6309">
      <formula1>INDIRECT($E$6309)</formula1>
    </dataValidation>
    <dataValidation type="list" allowBlank="1" showErrorMessage="1" sqref="B6310">
      <formula1>INDIRECT($E$6310)</formula1>
    </dataValidation>
    <dataValidation type="list" allowBlank="1" showErrorMessage="1" sqref="B6311">
      <formula1>INDIRECT($E$6311)</formula1>
    </dataValidation>
    <dataValidation type="list" allowBlank="1" showErrorMessage="1" sqref="B6312">
      <formula1>INDIRECT($E$6312)</formula1>
    </dataValidation>
    <dataValidation type="list" allowBlank="1" showErrorMessage="1" sqref="B6313">
      <formula1>INDIRECT($E$6313)</formula1>
    </dataValidation>
    <dataValidation type="list" allowBlank="1" showErrorMessage="1" sqref="B6314">
      <formula1>INDIRECT($E$6314)</formula1>
    </dataValidation>
    <dataValidation type="list" allowBlank="1" showErrorMessage="1" sqref="B6315">
      <formula1>INDIRECT($E$6315)</formula1>
    </dataValidation>
    <dataValidation type="list" allowBlank="1" showErrorMessage="1" sqref="B6316">
      <formula1>INDIRECT($E$6316)</formula1>
    </dataValidation>
    <dataValidation type="list" allowBlank="1" showErrorMessage="1" sqref="B6317">
      <formula1>INDIRECT($E$6317)</formula1>
    </dataValidation>
    <dataValidation type="list" allowBlank="1" showErrorMessage="1" sqref="B6318">
      <formula1>INDIRECT($E$6318)</formula1>
    </dataValidation>
    <dataValidation type="list" allowBlank="1" showErrorMessage="1" sqref="B6319">
      <formula1>INDIRECT($E$6319)</formula1>
    </dataValidation>
    <dataValidation type="list" allowBlank="1" showErrorMessage="1" sqref="B6320">
      <formula1>INDIRECT($E$6320)</formula1>
    </dataValidation>
    <dataValidation type="list" allowBlank="1" showErrorMessage="1" sqref="B6321">
      <formula1>INDIRECT($E$6321)</formula1>
    </dataValidation>
    <dataValidation type="list" allowBlank="1" showErrorMessage="1" sqref="B6322">
      <formula1>INDIRECT($E$6322)</formula1>
    </dataValidation>
    <dataValidation type="list" allowBlank="1" showErrorMessage="1" sqref="B6323">
      <formula1>INDIRECT($E$6323)</formula1>
    </dataValidation>
    <dataValidation type="list" allowBlank="1" showErrorMessage="1" sqref="B6324">
      <formula1>INDIRECT($E$6324)</formula1>
    </dataValidation>
    <dataValidation type="list" allowBlank="1" showErrorMessage="1" sqref="B6325">
      <formula1>INDIRECT($E$6325)</formula1>
    </dataValidation>
    <dataValidation type="list" allowBlank="1" showErrorMessage="1" sqref="B6326">
      <formula1>INDIRECT($E$6326)</formula1>
    </dataValidation>
    <dataValidation type="list" allowBlank="1" showErrorMessage="1" sqref="B6327">
      <formula1>INDIRECT($E$6327)</formula1>
    </dataValidation>
    <dataValidation type="list" allowBlank="1" showErrorMessage="1" sqref="B6328">
      <formula1>INDIRECT($E$6328)</formula1>
    </dataValidation>
    <dataValidation type="list" allowBlank="1" showErrorMessage="1" sqref="B6329">
      <formula1>INDIRECT($E$6329)</formula1>
    </dataValidation>
    <dataValidation type="list" allowBlank="1" showErrorMessage="1" sqref="B6330">
      <formula1>INDIRECT($E$6330)</formula1>
    </dataValidation>
    <dataValidation type="list" allowBlank="1" showErrorMessage="1" sqref="B6331">
      <formula1>INDIRECT($E$6331)</formula1>
    </dataValidation>
    <dataValidation type="list" allowBlank="1" showErrorMessage="1" sqref="B6332">
      <formula1>INDIRECT($E$6332)</formula1>
    </dataValidation>
    <dataValidation type="list" allowBlank="1" showErrorMessage="1" sqref="B6333">
      <formula1>INDIRECT($E$6333)</formula1>
    </dataValidation>
    <dataValidation type="list" allowBlank="1" showErrorMessage="1" sqref="B6334">
      <formula1>INDIRECT($E$6334)</formula1>
    </dataValidation>
    <dataValidation type="list" allowBlank="1" showErrorMessage="1" sqref="B6335">
      <formula1>INDIRECT($E$6335)</formula1>
    </dataValidation>
    <dataValidation type="list" allowBlank="1" showErrorMessage="1" sqref="B6336">
      <formula1>INDIRECT($E$6336)</formula1>
    </dataValidation>
    <dataValidation type="list" allowBlank="1" showErrorMessage="1" sqref="B6337">
      <formula1>INDIRECT($E$6337)</formula1>
    </dataValidation>
    <dataValidation type="list" allowBlank="1" showErrorMessage="1" sqref="B6338">
      <formula1>INDIRECT($E$6338)</formula1>
    </dataValidation>
    <dataValidation type="list" allowBlank="1" showErrorMessage="1" sqref="B6339">
      <formula1>INDIRECT($E$6339)</formula1>
    </dataValidation>
    <dataValidation type="list" allowBlank="1" showErrorMessage="1" sqref="B6340">
      <formula1>INDIRECT($E$6340)</formula1>
    </dataValidation>
    <dataValidation type="list" allowBlank="1" showErrorMessage="1" sqref="B6341">
      <formula1>INDIRECT($E$6341)</formula1>
    </dataValidation>
    <dataValidation type="list" allowBlank="1" showErrorMessage="1" sqref="B6342">
      <formula1>INDIRECT($E$6342)</formula1>
    </dataValidation>
    <dataValidation type="list" allowBlank="1" showErrorMessage="1" sqref="B6343">
      <formula1>INDIRECT($E$6343)</formula1>
    </dataValidation>
    <dataValidation type="list" allowBlank="1" showErrorMessage="1" sqref="B6344">
      <formula1>INDIRECT($E$6344)</formula1>
    </dataValidation>
    <dataValidation type="list" allowBlank="1" showErrorMessage="1" sqref="B6345">
      <formula1>INDIRECT($E$6345)</formula1>
    </dataValidation>
    <dataValidation type="list" allowBlank="1" showErrorMessage="1" sqref="B6346">
      <formula1>INDIRECT($E$6346)</formula1>
    </dataValidation>
    <dataValidation type="list" allowBlank="1" showErrorMessage="1" sqref="B6347">
      <formula1>INDIRECT($E$6347)</formula1>
    </dataValidation>
    <dataValidation type="list" allowBlank="1" showErrorMessage="1" sqref="B6348">
      <formula1>INDIRECT($E$6348)</formula1>
    </dataValidation>
    <dataValidation type="list" allowBlank="1" showErrorMessage="1" sqref="B6349">
      <formula1>INDIRECT($E$6349)</formula1>
    </dataValidation>
    <dataValidation type="list" allowBlank="1" showErrorMessage="1" sqref="B6350">
      <formula1>INDIRECT($E$6350)</formula1>
    </dataValidation>
    <dataValidation type="list" allowBlank="1" showErrorMessage="1" sqref="B6351">
      <formula1>INDIRECT($E$6351)</formula1>
    </dataValidation>
    <dataValidation type="list" allowBlank="1" showErrorMessage="1" sqref="B6352">
      <formula1>INDIRECT($E$6352)</formula1>
    </dataValidation>
    <dataValidation type="list" allowBlank="1" showErrorMessage="1" sqref="B6353">
      <formula1>INDIRECT($E$6353)</formula1>
    </dataValidation>
    <dataValidation type="list" allowBlank="1" showErrorMessage="1" sqref="B6354">
      <formula1>INDIRECT($E$6354)</formula1>
    </dataValidation>
    <dataValidation type="list" allowBlank="1" showErrorMessage="1" sqref="B6355">
      <formula1>INDIRECT($E$6355)</formula1>
    </dataValidation>
    <dataValidation type="list" allowBlank="1" showErrorMessage="1" sqref="B6356">
      <formula1>INDIRECT($E$6356)</formula1>
    </dataValidation>
    <dataValidation type="list" allowBlank="1" showErrorMessage="1" sqref="B6357">
      <formula1>INDIRECT($E$6357)</formula1>
    </dataValidation>
    <dataValidation type="list" allowBlank="1" showErrorMessage="1" sqref="B6358">
      <formula1>INDIRECT($E$6358)</formula1>
    </dataValidation>
    <dataValidation type="list" allowBlank="1" showErrorMessage="1" sqref="B6359">
      <formula1>INDIRECT($E$6359)</formula1>
    </dataValidation>
    <dataValidation type="list" allowBlank="1" showErrorMessage="1" sqref="B6360">
      <formula1>INDIRECT($E$6360)</formula1>
    </dataValidation>
    <dataValidation type="list" allowBlank="1" showErrorMessage="1" sqref="B6361">
      <formula1>INDIRECT($E$6361)</formula1>
    </dataValidation>
    <dataValidation type="list" allowBlank="1" showErrorMessage="1" sqref="B6362">
      <formula1>INDIRECT($E$6362)</formula1>
    </dataValidation>
    <dataValidation type="list" allowBlank="1" showErrorMessage="1" sqref="B6363">
      <formula1>INDIRECT($E$6363)</formula1>
    </dataValidation>
    <dataValidation type="list" allowBlank="1" showErrorMessage="1" sqref="B6364">
      <formula1>INDIRECT($E$6364)</formula1>
    </dataValidation>
    <dataValidation type="list" allowBlank="1" showErrorMessage="1" sqref="B6365">
      <formula1>INDIRECT($E$6365)</formula1>
    </dataValidation>
    <dataValidation type="list" allowBlank="1" showErrorMessage="1" sqref="B6366">
      <formula1>INDIRECT($E$6366)</formula1>
    </dataValidation>
    <dataValidation type="list" allowBlank="1" showErrorMessage="1" sqref="B6367">
      <formula1>INDIRECT($E$6367)</formula1>
    </dataValidation>
    <dataValidation type="list" allowBlank="1" showErrorMessage="1" sqref="B6368">
      <formula1>INDIRECT($E$6368)</formula1>
    </dataValidation>
    <dataValidation type="list" allowBlank="1" showErrorMessage="1" sqref="B6369">
      <formula1>INDIRECT($E$6369)</formula1>
    </dataValidation>
    <dataValidation type="list" allowBlank="1" showErrorMessage="1" sqref="B6370">
      <formula1>INDIRECT($E$6370)</formula1>
    </dataValidation>
    <dataValidation type="list" allowBlank="1" showErrorMessage="1" sqref="B6371">
      <formula1>INDIRECT($E$6371)</formula1>
    </dataValidation>
    <dataValidation type="list" allowBlank="1" showErrorMessage="1" sqref="B6372">
      <formula1>INDIRECT($E$6372)</formula1>
    </dataValidation>
    <dataValidation type="list" allowBlank="1" showErrorMessage="1" sqref="B6373">
      <formula1>INDIRECT($E$6373)</formula1>
    </dataValidation>
    <dataValidation type="list" allowBlank="1" showErrorMessage="1" sqref="B6374">
      <formula1>INDIRECT($E$6374)</formula1>
    </dataValidation>
    <dataValidation type="list" allowBlank="1" showErrorMessage="1" sqref="B6375">
      <formula1>INDIRECT($E$6375)</formula1>
    </dataValidation>
    <dataValidation type="list" allowBlank="1" showErrorMessage="1" sqref="B6376">
      <formula1>INDIRECT($E$6376)</formula1>
    </dataValidation>
    <dataValidation type="list" allowBlank="1" showErrorMessage="1" sqref="B6377">
      <formula1>INDIRECT($E$6377)</formula1>
    </dataValidation>
    <dataValidation type="list" allowBlank="1" showErrorMessage="1" sqref="B6378">
      <formula1>INDIRECT($E$6378)</formula1>
    </dataValidation>
    <dataValidation type="list" allowBlank="1" showErrorMessage="1" sqref="B6379">
      <formula1>INDIRECT($E$6379)</formula1>
    </dataValidation>
    <dataValidation type="list" allowBlank="1" showErrorMessage="1" sqref="B6380">
      <formula1>INDIRECT($E$6380)</formula1>
    </dataValidation>
    <dataValidation type="list" allowBlank="1" showErrorMessage="1" sqref="B6381">
      <formula1>INDIRECT($E$6381)</formula1>
    </dataValidation>
    <dataValidation type="list" allowBlank="1" showErrorMessage="1" sqref="B6382">
      <formula1>INDIRECT($E$6382)</formula1>
    </dataValidation>
    <dataValidation type="list" allowBlank="1" showErrorMessage="1" sqref="B6383">
      <formula1>INDIRECT($E$6383)</formula1>
    </dataValidation>
    <dataValidation type="list" allowBlank="1" showErrorMessage="1" sqref="B6384">
      <formula1>INDIRECT($E$6384)</formula1>
    </dataValidation>
    <dataValidation type="list" allowBlank="1" showErrorMessage="1" sqref="B6385">
      <formula1>INDIRECT($E$6385)</formula1>
    </dataValidation>
    <dataValidation type="list" allowBlank="1" showErrorMessage="1" sqref="B6386">
      <formula1>INDIRECT($E$6386)</formula1>
    </dataValidation>
    <dataValidation type="list" allowBlank="1" showErrorMessage="1" sqref="B6387">
      <formula1>INDIRECT($E$6387)</formula1>
    </dataValidation>
    <dataValidation type="list" allowBlank="1" showErrorMessage="1" sqref="B6388">
      <formula1>INDIRECT($E$6388)</formula1>
    </dataValidation>
    <dataValidation type="list" allowBlank="1" showErrorMessage="1" sqref="B6389">
      <formula1>INDIRECT($E$6389)</formula1>
    </dataValidation>
    <dataValidation type="list" allowBlank="1" showErrorMessage="1" sqref="B6390">
      <formula1>INDIRECT($E$6390)</formula1>
    </dataValidation>
    <dataValidation type="list" allowBlank="1" showErrorMessage="1" sqref="B6391">
      <formula1>INDIRECT($E$6391)</formula1>
    </dataValidation>
    <dataValidation type="list" allowBlank="1" showErrorMessage="1" sqref="B6392">
      <formula1>INDIRECT($E$6392)</formula1>
    </dataValidation>
    <dataValidation type="list" allowBlank="1" showErrorMessage="1" sqref="B6393">
      <formula1>INDIRECT($E$6393)</formula1>
    </dataValidation>
    <dataValidation type="list" allowBlank="1" showErrorMessage="1" sqref="B6394">
      <formula1>INDIRECT($E$6394)</formula1>
    </dataValidation>
    <dataValidation type="list" allowBlank="1" showErrorMessage="1" sqref="B6395">
      <formula1>INDIRECT($E$6395)</formula1>
    </dataValidation>
    <dataValidation type="list" allowBlank="1" showErrorMessage="1" sqref="B6396">
      <formula1>INDIRECT($E$6396)</formula1>
    </dataValidation>
    <dataValidation type="list" allowBlank="1" showErrorMessage="1" sqref="B6397">
      <formula1>INDIRECT($E$6397)</formula1>
    </dataValidation>
    <dataValidation type="list" allowBlank="1" showErrorMessage="1" sqref="B6398">
      <formula1>INDIRECT($E$6398)</formula1>
    </dataValidation>
    <dataValidation type="list" allowBlank="1" showErrorMessage="1" sqref="B6399">
      <formula1>INDIRECT($E$6399)</formula1>
    </dataValidation>
    <dataValidation type="list" allowBlank="1" showErrorMessage="1" sqref="B6400">
      <formula1>INDIRECT($E$6400)</formula1>
    </dataValidation>
    <dataValidation type="list" allowBlank="1" showErrorMessage="1" sqref="B6401">
      <formula1>INDIRECT($E$6401)</formula1>
    </dataValidation>
    <dataValidation type="list" allowBlank="1" showErrorMessage="1" sqref="B6402">
      <formula1>INDIRECT($E$6402)</formula1>
    </dataValidation>
    <dataValidation type="list" allowBlank="1" showErrorMessage="1" sqref="B6403">
      <formula1>INDIRECT($E$6403)</formula1>
    </dataValidation>
    <dataValidation type="list" allowBlank="1" showErrorMessage="1" sqref="B6404">
      <formula1>INDIRECT($E$6404)</formula1>
    </dataValidation>
    <dataValidation type="list" allowBlank="1" showErrorMessage="1" sqref="B6405">
      <formula1>INDIRECT($E$6405)</formula1>
    </dataValidation>
    <dataValidation type="list" allowBlank="1" showErrorMessage="1" sqref="B6406">
      <formula1>INDIRECT($E$6406)</formula1>
    </dataValidation>
    <dataValidation type="list" allowBlank="1" showErrorMessage="1" sqref="B6407">
      <formula1>INDIRECT($E$6407)</formula1>
    </dataValidation>
    <dataValidation type="list" allowBlank="1" showErrorMessage="1" sqref="B6408">
      <formula1>INDIRECT($E$6408)</formula1>
    </dataValidation>
    <dataValidation type="list" allowBlank="1" showErrorMessage="1" sqref="B6409">
      <formula1>INDIRECT($E$6409)</formula1>
    </dataValidation>
    <dataValidation type="list" allowBlank="1" showErrorMessage="1" sqref="B6410">
      <formula1>INDIRECT($E$6410)</formula1>
    </dataValidation>
    <dataValidation type="list" allowBlank="1" showErrorMessage="1" sqref="B6411">
      <formula1>INDIRECT($E$6411)</formula1>
    </dataValidation>
    <dataValidation type="list" allowBlank="1" showErrorMessage="1" sqref="B6412">
      <formula1>INDIRECT($E$6412)</formula1>
    </dataValidation>
    <dataValidation type="list" allowBlank="1" showErrorMessage="1" sqref="B6413">
      <formula1>INDIRECT($E$6413)</formula1>
    </dataValidation>
    <dataValidation type="list" allowBlank="1" showErrorMessage="1" sqref="B6414">
      <formula1>INDIRECT($E$6414)</formula1>
    </dataValidation>
    <dataValidation type="list" allowBlank="1" showErrorMessage="1" sqref="B6415">
      <formula1>INDIRECT($E$6415)</formula1>
    </dataValidation>
    <dataValidation type="list" allowBlank="1" showErrorMessage="1" sqref="B6416">
      <formula1>INDIRECT($E$6416)</formula1>
    </dataValidation>
    <dataValidation type="list" allowBlank="1" showErrorMessage="1" sqref="B6417">
      <formula1>INDIRECT($E$6417)</formula1>
    </dataValidation>
    <dataValidation type="list" allowBlank="1" showErrorMessage="1" sqref="B6418">
      <formula1>INDIRECT($E$6418)</formula1>
    </dataValidation>
    <dataValidation type="list" allowBlank="1" showErrorMessage="1" sqref="B6419">
      <formula1>INDIRECT($E$6419)</formula1>
    </dataValidation>
    <dataValidation type="list" allowBlank="1" showErrorMessage="1" sqref="B6420">
      <formula1>INDIRECT($E$6420)</formula1>
    </dataValidation>
    <dataValidation type="list" allowBlank="1" showErrorMessage="1" sqref="B6421">
      <formula1>INDIRECT($E$6421)</formula1>
    </dataValidation>
    <dataValidation type="list" allowBlank="1" showErrorMessage="1" sqref="B6422">
      <formula1>INDIRECT($E$6422)</formula1>
    </dataValidation>
    <dataValidation type="list" allowBlank="1" showErrorMessage="1" sqref="B6423">
      <formula1>INDIRECT($E$6423)</formula1>
    </dataValidation>
    <dataValidation type="list" allowBlank="1" showErrorMessage="1" sqref="B6424">
      <formula1>INDIRECT($E$6424)</formula1>
    </dataValidation>
    <dataValidation type="list" allowBlank="1" showErrorMessage="1" sqref="B6425">
      <formula1>INDIRECT($E$6425)</formula1>
    </dataValidation>
    <dataValidation type="list" allowBlank="1" showErrorMessage="1" sqref="B6426">
      <formula1>INDIRECT($E$6426)</formula1>
    </dataValidation>
    <dataValidation type="list" allowBlank="1" showErrorMessage="1" sqref="B6427">
      <formula1>INDIRECT($E$6427)</formula1>
    </dataValidation>
    <dataValidation type="list" allowBlank="1" showErrorMessage="1" sqref="B6428">
      <formula1>INDIRECT($E$6428)</formula1>
    </dataValidation>
    <dataValidation type="list" allowBlank="1" showErrorMessage="1" sqref="B6429">
      <formula1>INDIRECT($E$6429)</formula1>
    </dataValidation>
    <dataValidation type="list" allowBlank="1" showErrorMessage="1" sqref="B6430">
      <formula1>INDIRECT($E$6430)</formula1>
    </dataValidation>
    <dataValidation type="list" allowBlank="1" showErrorMessage="1" sqref="B6431">
      <formula1>INDIRECT($E$6431)</formula1>
    </dataValidation>
    <dataValidation type="list" allowBlank="1" showErrorMessage="1" sqref="B6432">
      <formula1>INDIRECT($E$6432)</formula1>
    </dataValidation>
    <dataValidation type="list" allowBlank="1" showErrorMessage="1" sqref="B6433">
      <formula1>INDIRECT($E$6433)</formula1>
    </dataValidation>
    <dataValidation type="list" allowBlank="1" showErrorMessage="1" sqref="B6434">
      <formula1>INDIRECT($E$6434)</formula1>
    </dataValidation>
    <dataValidation type="list" allowBlank="1" showErrorMessage="1" sqref="B6435">
      <formula1>INDIRECT($E$6435)</formula1>
    </dataValidation>
    <dataValidation type="list" allowBlank="1" showErrorMessage="1" sqref="B6436">
      <formula1>INDIRECT($E$6436)</formula1>
    </dataValidation>
    <dataValidation type="list" allowBlank="1" showErrorMessage="1" sqref="B6437">
      <formula1>INDIRECT($E$6437)</formula1>
    </dataValidation>
    <dataValidation type="list" allowBlank="1" showErrorMessage="1" sqref="B6438">
      <formula1>INDIRECT($E$6438)</formula1>
    </dataValidation>
    <dataValidation type="list" allowBlank="1" showErrorMessage="1" sqref="B6439">
      <formula1>INDIRECT($E$6439)</formula1>
    </dataValidation>
    <dataValidation type="list" allowBlank="1" showErrorMessage="1" sqref="B6440">
      <formula1>INDIRECT($E$6440)</formula1>
    </dataValidation>
    <dataValidation type="list" allowBlank="1" showErrorMessage="1" sqref="B6441">
      <formula1>INDIRECT($E$6441)</formula1>
    </dataValidation>
    <dataValidation type="list" allowBlank="1" showErrorMessage="1" sqref="B6442">
      <formula1>INDIRECT($E$6442)</formula1>
    </dataValidation>
    <dataValidation type="list" allowBlank="1" showErrorMessage="1" sqref="B6443">
      <formula1>INDIRECT($E$6443)</formula1>
    </dataValidation>
    <dataValidation type="list" allowBlank="1" showErrorMessage="1" sqref="B6444">
      <formula1>INDIRECT($E$6444)</formula1>
    </dataValidation>
    <dataValidation type="list" allowBlank="1" showErrorMessage="1" sqref="B6445">
      <formula1>INDIRECT($E$6445)</formula1>
    </dataValidation>
    <dataValidation type="list" allowBlank="1" showErrorMessage="1" sqref="B6446">
      <formula1>INDIRECT($E$6446)</formula1>
    </dataValidation>
    <dataValidation type="list" allowBlank="1" showErrorMessage="1" sqref="B6447">
      <formula1>INDIRECT($E$6447)</formula1>
    </dataValidation>
    <dataValidation type="list" allowBlank="1" showErrorMessage="1" sqref="B6448">
      <formula1>INDIRECT($E$6448)</formula1>
    </dataValidation>
    <dataValidation type="list" allowBlank="1" showErrorMessage="1" sqref="B6449">
      <formula1>INDIRECT($E$6449)</formula1>
    </dataValidation>
    <dataValidation type="list" allowBlank="1" showErrorMessage="1" sqref="B6450">
      <formula1>INDIRECT($E$6450)</formula1>
    </dataValidation>
    <dataValidation type="list" allowBlank="1" showErrorMessage="1" sqref="B6451">
      <formula1>INDIRECT($E$6451)</formula1>
    </dataValidation>
    <dataValidation type="list" allowBlank="1" showErrorMessage="1" sqref="B6452">
      <formula1>INDIRECT($E$6452)</formula1>
    </dataValidation>
    <dataValidation type="list" allowBlank="1" showErrorMessage="1" sqref="B6453">
      <formula1>INDIRECT($E$6453)</formula1>
    </dataValidation>
    <dataValidation type="list" allowBlank="1" showErrorMessage="1" sqref="B6454">
      <formula1>INDIRECT($E$6454)</formula1>
    </dataValidation>
    <dataValidation type="list" allowBlank="1" showErrorMessage="1" sqref="B6455">
      <formula1>INDIRECT($E$6455)</formula1>
    </dataValidation>
    <dataValidation type="list" allowBlank="1" showErrorMessage="1" sqref="B6456">
      <formula1>INDIRECT($E$6456)</formula1>
    </dataValidation>
    <dataValidation type="list" allowBlank="1" showErrorMessage="1" sqref="B6457">
      <formula1>INDIRECT($E$6457)</formula1>
    </dataValidation>
    <dataValidation type="list" allowBlank="1" showErrorMessage="1" sqref="B6458">
      <formula1>INDIRECT($E$6458)</formula1>
    </dataValidation>
    <dataValidation type="list" allowBlank="1" showErrorMessage="1" sqref="B6459">
      <formula1>INDIRECT($E$6459)</formula1>
    </dataValidation>
    <dataValidation type="list" allowBlank="1" showErrorMessage="1" sqref="B6460">
      <formula1>INDIRECT($E$6460)</formula1>
    </dataValidation>
    <dataValidation type="list" allowBlank="1" showErrorMessage="1" sqref="B6461">
      <formula1>INDIRECT($E$6461)</formula1>
    </dataValidation>
    <dataValidation type="list" allowBlank="1" showErrorMessage="1" sqref="B6462">
      <formula1>INDIRECT($E$6462)</formula1>
    </dataValidation>
    <dataValidation type="list" allowBlank="1" showErrorMessage="1" sqref="B6463">
      <formula1>INDIRECT($E$6463)</formula1>
    </dataValidation>
    <dataValidation type="list" allowBlank="1" showErrorMessage="1" sqref="B6464">
      <formula1>INDIRECT($E$6464)</formula1>
    </dataValidation>
    <dataValidation type="list" allowBlank="1" showErrorMessage="1" sqref="B6465">
      <formula1>INDIRECT($E$6465)</formula1>
    </dataValidation>
    <dataValidation type="list" allowBlank="1" showErrorMessage="1" sqref="B6466">
      <formula1>INDIRECT($E$6466)</formula1>
    </dataValidation>
    <dataValidation type="list" allowBlank="1" showErrorMessage="1" sqref="B6467">
      <formula1>INDIRECT($E$6467)</formula1>
    </dataValidation>
    <dataValidation type="list" allowBlank="1" showErrorMessage="1" sqref="B6468">
      <formula1>INDIRECT($E$6468)</formula1>
    </dataValidation>
    <dataValidation type="list" allowBlank="1" showErrorMessage="1" sqref="B6469">
      <formula1>INDIRECT($E$6469)</formula1>
    </dataValidation>
    <dataValidation type="list" allowBlank="1" showErrorMessage="1" sqref="B6470">
      <formula1>INDIRECT($E$6470)</formula1>
    </dataValidation>
    <dataValidation type="list" allowBlank="1" showErrorMessage="1" sqref="B6471">
      <formula1>INDIRECT($E$6471)</formula1>
    </dataValidation>
    <dataValidation type="list" allowBlank="1" showErrorMessage="1" sqref="B6472">
      <formula1>INDIRECT($E$6472)</formula1>
    </dataValidation>
    <dataValidation type="list" allowBlank="1" showErrorMessage="1" sqref="B6473">
      <formula1>INDIRECT($E$6473)</formula1>
    </dataValidation>
    <dataValidation type="list" allowBlank="1" showErrorMessage="1" sqref="B6474">
      <formula1>INDIRECT($E$6474)</formula1>
    </dataValidation>
    <dataValidation type="list" allowBlank="1" showErrorMessage="1" sqref="B6475">
      <formula1>INDIRECT($E$6475)</formula1>
    </dataValidation>
    <dataValidation type="list" allowBlank="1" showErrorMessage="1" sqref="B6476">
      <formula1>INDIRECT($E$6476)</formula1>
    </dataValidation>
    <dataValidation type="list" allowBlank="1" showErrorMessage="1" sqref="B6477">
      <formula1>INDIRECT($E$6477)</formula1>
    </dataValidation>
    <dataValidation type="list" allowBlank="1" showErrorMessage="1" sqref="B6478">
      <formula1>INDIRECT($E$6478)</formula1>
    </dataValidation>
    <dataValidation type="list" allowBlank="1" showErrorMessage="1" sqref="B6479">
      <formula1>INDIRECT($E$6479)</formula1>
    </dataValidation>
    <dataValidation type="list" allowBlank="1" showErrorMessage="1" sqref="B6480">
      <formula1>INDIRECT($E$6480)</formula1>
    </dataValidation>
    <dataValidation type="list" allowBlank="1" showErrorMessage="1" sqref="B6481">
      <formula1>INDIRECT($E$6481)</formula1>
    </dataValidation>
    <dataValidation type="list" allowBlank="1" showErrorMessage="1" sqref="B6482">
      <formula1>INDIRECT($E$6482)</formula1>
    </dataValidation>
    <dataValidation type="list" allowBlank="1" showErrorMessage="1" sqref="B6483">
      <formula1>INDIRECT($E$6483)</formula1>
    </dataValidation>
    <dataValidation type="list" allowBlank="1" showErrorMessage="1" sqref="B6484">
      <formula1>INDIRECT($E$6484)</formula1>
    </dataValidation>
    <dataValidation type="list" allowBlank="1" showErrorMessage="1" sqref="B6485">
      <formula1>INDIRECT($E$6485)</formula1>
    </dataValidation>
    <dataValidation type="list" allowBlank="1" showErrorMessage="1" sqref="B6486">
      <formula1>INDIRECT($E$6486)</formula1>
    </dataValidation>
    <dataValidation type="list" allowBlank="1" showErrorMessage="1" sqref="B6487">
      <formula1>INDIRECT($E$6487)</formula1>
    </dataValidation>
    <dataValidation type="list" allowBlank="1" showErrorMessage="1" sqref="B6488">
      <formula1>INDIRECT($E$6488)</formula1>
    </dataValidation>
    <dataValidation type="list" allowBlank="1" showErrorMessage="1" sqref="B6489">
      <formula1>INDIRECT($E$6489)</formula1>
    </dataValidation>
    <dataValidation type="list" allowBlank="1" showErrorMessage="1" sqref="B6490">
      <formula1>INDIRECT($E$6490)</formula1>
    </dataValidation>
    <dataValidation type="list" allowBlank="1" showErrorMessage="1" sqref="B6491">
      <formula1>INDIRECT($E$6491)</formula1>
    </dataValidation>
    <dataValidation type="list" allowBlank="1" showErrorMessage="1" sqref="B6492">
      <formula1>INDIRECT($E$6492)</formula1>
    </dataValidation>
    <dataValidation type="list" allowBlank="1" showErrorMessage="1" sqref="B6493">
      <formula1>INDIRECT($E$6493)</formula1>
    </dataValidation>
    <dataValidation type="list" allowBlank="1" showErrorMessage="1" sqref="B6494">
      <formula1>INDIRECT($E$6494)</formula1>
    </dataValidation>
    <dataValidation type="list" allowBlank="1" showErrorMessage="1" sqref="B6495">
      <formula1>INDIRECT($E$6495)</formula1>
    </dataValidation>
    <dataValidation type="list" allowBlank="1" showErrorMessage="1" sqref="B6496">
      <formula1>INDIRECT($E$6496)</formula1>
    </dataValidation>
    <dataValidation type="list" allowBlank="1" showErrorMessage="1" sqref="B6497">
      <formula1>INDIRECT($E$6497)</formula1>
    </dataValidation>
    <dataValidation type="list" allowBlank="1" showErrorMessage="1" sqref="B6498">
      <formula1>INDIRECT($E$6498)</formula1>
    </dataValidation>
    <dataValidation type="list" allowBlank="1" showErrorMessage="1" sqref="B6499">
      <formula1>INDIRECT($E$6499)</formula1>
    </dataValidation>
    <dataValidation type="list" allowBlank="1" showErrorMessage="1" sqref="B6500">
      <formula1>INDIRECT($E$6500)</formula1>
    </dataValidation>
    <dataValidation type="list" allowBlank="1" showErrorMessage="1" sqref="B6501">
      <formula1>INDIRECT($E$6501)</formula1>
    </dataValidation>
    <dataValidation type="list" allowBlank="1" showErrorMessage="1" sqref="B6502">
      <formula1>INDIRECT($E$6502)</formula1>
    </dataValidation>
    <dataValidation type="list" allowBlank="1" showErrorMessage="1" sqref="B6503">
      <formula1>INDIRECT($E$6503)</formula1>
    </dataValidation>
    <dataValidation type="list" allowBlank="1" showErrorMessage="1" sqref="B6504">
      <formula1>INDIRECT($E$6504)</formula1>
    </dataValidation>
    <dataValidation type="list" allowBlank="1" showErrorMessage="1" sqref="B6505">
      <formula1>INDIRECT($E$6505)</formula1>
    </dataValidation>
    <dataValidation type="list" allowBlank="1" showErrorMessage="1" sqref="B6506">
      <formula1>INDIRECT($E$6506)</formula1>
    </dataValidation>
    <dataValidation type="list" allowBlank="1" showErrorMessage="1" sqref="B6507">
      <formula1>INDIRECT($E$6507)</formula1>
    </dataValidation>
    <dataValidation type="list" allowBlank="1" showErrorMessage="1" sqref="B6508">
      <formula1>INDIRECT($E$6508)</formula1>
    </dataValidation>
    <dataValidation type="list" allowBlank="1" showErrorMessage="1" sqref="B6509">
      <formula1>INDIRECT($E$6509)</formula1>
    </dataValidation>
    <dataValidation type="list" allowBlank="1" showErrorMessage="1" sqref="B6510">
      <formula1>INDIRECT($E$6510)</formula1>
    </dataValidation>
    <dataValidation type="list" allowBlank="1" showErrorMessage="1" sqref="B6511">
      <formula1>INDIRECT($E$6511)</formula1>
    </dataValidation>
    <dataValidation type="list" allowBlank="1" showErrorMessage="1" sqref="B6512">
      <formula1>INDIRECT($E$6512)</formula1>
    </dataValidation>
    <dataValidation type="list" allowBlank="1" showErrorMessage="1" sqref="B6513">
      <formula1>INDIRECT($E$6513)</formula1>
    </dataValidation>
    <dataValidation type="list" allowBlank="1" showErrorMessage="1" sqref="B6514">
      <formula1>INDIRECT($E$6514)</formula1>
    </dataValidation>
    <dataValidation type="list" allowBlank="1" showErrorMessage="1" sqref="B6515">
      <formula1>INDIRECT($E$6515)</formula1>
    </dataValidation>
    <dataValidation type="list" allowBlank="1" showErrorMessage="1" sqref="B6516">
      <formula1>INDIRECT($E$6516)</formula1>
    </dataValidation>
    <dataValidation type="list" allowBlank="1" showErrorMessage="1" sqref="B6517">
      <formula1>INDIRECT($E$6517)</formula1>
    </dataValidation>
    <dataValidation type="list" allowBlank="1" showErrorMessage="1" sqref="B6518">
      <formula1>INDIRECT($E$6518)</formula1>
    </dataValidation>
    <dataValidation type="list" allowBlank="1" showErrorMessage="1" sqref="B6519">
      <formula1>INDIRECT($E$6519)</formula1>
    </dataValidation>
    <dataValidation type="list" allowBlank="1" showErrorMessage="1" sqref="B6520">
      <formula1>INDIRECT($E$6520)</formula1>
    </dataValidation>
    <dataValidation type="list" allowBlank="1" showErrorMessage="1" sqref="B6521">
      <formula1>INDIRECT($E$6521)</formula1>
    </dataValidation>
    <dataValidation type="list" allowBlank="1" showErrorMessage="1" sqref="B6522">
      <formula1>INDIRECT($E$6522)</formula1>
    </dataValidation>
    <dataValidation type="list" allowBlank="1" showErrorMessage="1" sqref="B6523">
      <formula1>INDIRECT($E$6523)</formula1>
    </dataValidation>
    <dataValidation type="list" allowBlank="1" showErrorMessage="1" sqref="B6524">
      <formula1>INDIRECT($E$6524)</formula1>
    </dataValidation>
    <dataValidation type="list" allowBlank="1" showErrorMessage="1" sqref="B6525">
      <formula1>INDIRECT($E$6525)</formula1>
    </dataValidation>
    <dataValidation type="list" allowBlank="1" showErrorMessage="1" sqref="B6526">
      <formula1>INDIRECT($E$6526)</formula1>
    </dataValidation>
    <dataValidation type="list" allowBlank="1" showErrorMessage="1" sqref="B6527">
      <formula1>INDIRECT($E$6527)</formula1>
    </dataValidation>
    <dataValidation type="list" allowBlank="1" showErrorMessage="1" sqref="B6528">
      <formula1>INDIRECT($E$6528)</formula1>
    </dataValidation>
    <dataValidation type="list" allowBlank="1" showErrorMessage="1" sqref="B6529">
      <formula1>INDIRECT($E$6529)</formula1>
    </dataValidation>
    <dataValidation type="list" allowBlank="1" showErrorMessage="1" sqref="B6530">
      <formula1>INDIRECT($E$6530)</formula1>
    </dataValidation>
    <dataValidation type="list" allowBlank="1" showErrorMessage="1" sqref="B6531">
      <formula1>INDIRECT($E$6531)</formula1>
    </dataValidation>
    <dataValidation type="list" allowBlank="1" showErrorMessage="1" sqref="B6532">
      <formula1>INDIRECT($E$6532)</formula1>
    </dataValidation>
    <dataValidation type="list" allowBlank="1" showErrorMessage="1" sqref="B6533">
      <formula1>INDIRECT($E$6533)</formula1>
    </dataValidation>
    <dataValidation type="list" allowBlank="1" showErrorMessage="1" sqref="B6534">
      <formula1>INDIRECT($E$6534)</formula1>
    </dataValidation>
    <dataValidation type="list" allowBlank="1" showErrorMessage="1" sqref="B6535">
      <formula1>INDIRECT($E$6535)</formula1>
    </dataValidation>
    <dataValidation type="list" allowBlank="1" showErrorMessage="1" sqref="B6536">
      <formula1>INDIRECT($E$6536)</formula1>
    </dataValidation>
    <dataValidation type="list" allowBlank="1" showErrorMessage="1" sqref="B6537">
      <formula1>INDIRECT($E$6537)</formula1>
    </dataValidation>
    <dataValidation type="list" allowBlank="1" showErrorMessage="1" sqref="B6538">
      <formula1>INDIRECT($E$6538)</formula1>
    </dataValidation>
    <dataValidation type="list" allowBlank="1" showErrorMessage="1" sqref="B6539">
      <formula1>INDIRECT($E$6539)</formula1>
    </dataValidation>
    <dataValidation type="list" allowBlank="1" showErrorMessage="1" sqref="B6540">
      <formula1>INDIRECT($E$6540)</formula1>
    </dataValidation>
    <dataValidation type="list" allowBlank="1" showErrorMessage="1" sqref="B6541">
      <formula1>INDIRECT($E$6541)</formula1>
    </dataValidation>
    <dataValidation type="list" allowBlank="1" showErrorMessage="1" sqref="B6542">
      <formula1>INDIRECT($E$6542)</formula1>
    </dataValidation>
    <dataValidation type="list" allowBlank="1" showErrorMessage="1" sqref="B6543">
      <formula1>INDIRECT($E$6543)</formula1>
    </dataValidation>
    <dataValidation type="list" allowBlank="1" showErrorMessage="1" sqref="B6544">
      <formula1>INDIRECT($E$6544)</formula1>
    </dataValidation>
    <dataValidation type="list" allowBlank="1" showErrorMessage="1" sqref="B6545">
      <formula1>INDIRECT($E$6545)</formula1>
    </dataValidation>
    <dataValidation type="list" allowBlank="1" showErrorMessage="1" sqref="B6546">
      <formula1>INDIRECT($E$6546)</formula1>
    </dataValidation>
    <dataValidation type="list" allowBlank="1" showErrorMessage="1" sqref="B6547">
      <formula1>INDIRECT($E$6547)</formula1>
    </dataValidation>
    <dataValidation type="list" allowBlank="1" showErrorMessage="1" sqref="B6548">
      <formula1>INDIRECT($E$6548)</formula1>
    </dataValidation>
    <dataValidation type="list" allowBlank="1" showErrorMessage="1" sqref="B6549">
      <formula1>INDIRECT($E$6549)</formula1>
    </dataValidation>
    <dataValidation type="list" allowBlank="1" showErrorMessage="1" sqref="B6550">
      <formula1>INDIRECT($E$6550)</formula1>
    </dataValidation>
    <dataValidation type="list" allowBlank="1" showErrorMessage="1" sqref="B6551">
      <formula1>INDIRECT($E$6551)</formula1>
    </dataValidation>
    <dataValidation type="list" allowBlank="1" showErrorMessage="1" sqref="B6552">
      <formula1>INDIRECT($E$6552)</formula1>
    </dataValidation>
    <dataValidation type="list" allowBlank="1" showErrorMessage="1" sqref="B6553">
      <formula1>INDIRECT($E$6553)</formula1>
    </dataValidation>
    <dataValidation type="list" allowBlank="1" showErrorMessage="1" sqref="B6554">
      <formula1>INDIRECT($E$6554)</formula1>
    </dataValidation>
    <dataValidation type="list" allowBlank="1" showErrorMessage="1" sqref="B6555">
      <formula1>INDIRECT($E$6555)</formula1>
    </dataValidation>
    <dataValidation type="list" allowBlank="1" showErrorMessage="1" sqref="B6556">
      <formula1>INDIRECT($E$6556)</formula1>
    </dataValidation>
    <dataValidation type="list" allowBlank="1" showErrorMessage="1" sqref="B6557">
      <formula1>INDIRECT($E$6557)</formula1>
    </dataValidation>
    <dataValidation type="list" allowBlank="1" showErrorMessage="1" sqref="B6558">
      <formula1>INDIRECT($E$6558)</formula1>
    </dataValidation>
    <dataValidation type="list" allowBlank="1" showErrorMessage="1" sqref="B6559">
      <formula1>INDIRECT($E$6559)</formula1>
    </dataValidation>
    <dataValidation type="list" allowBlank="1" showErrorMessage="1" sqref="B6560">
      <formula1>INDIRECT($E$6560)</formula1>
    </dataValidation>
    <dataValidation type="list" allowBlank="1" showErrorMessage="1" sqref="B6561">
      <formula1>INDIRECT($E$6561)</formula1>
    </dataValidation>
    <dataValidation type="list" allowBlank="1" showErrorMessage="1" sqref="B6562">
      <formula1>INDIRECT($E$6562)</formula1>
    </dataValidation>
    <dataValidation type="list" allowBlank="1" showErrorMessage="1" sqref="B6563">
      <formula1>INDIRECT($E$6563)</formula1>
    </dataValidation>
    <dataValidation type="list" allowBlank="1" showErrorMessage="1" sqref="B6564">
      <formula1>INDIRECT($E$6564)</formula1>
    </dataValidation>
    <dataValidation type="list" allowBlank="1" showErrorMessage="1" sqref="B6565">
      <formula1>INDIRECT($E$6565)</formula1>
    </dataValidation>
    <dataValidation type="list" allowBlank="1" showErrorMessage="1" sqref="B6566">
      <formula1>INDIRECT($E$6566)</formula1>
    </dataValidation>
    <dataValidation type="list" allowBlank="1" showErrorMessage="1" sqref="B6567">
      <formula1>INDIRECT($E$6567)</formula1>
    </dataValidation>
    <dataValidation type="list" allowBlank="1" showErrorMessage="1" sqref="B6568">
      <formula1>INDIRECT($E$6568)</formula1>
    </dataValidation>
    <dataValidation type="list" allowBlank="1" showErrorMessage="1" sqref="B6569">
      <formula1>INDIRECT($E$6569)</formula1>
    </dataValidation>
    <dataValidation type="list" allowBlank="1" showErrorMessage="1" sqref="B6570">
      <formula1>INDIRECT($E$6570)</formula1>
    </dataValidation>
    <dataValidation type="list" allowBlank="1" showErrorMessage="1" sqref="B6571">
      <formula1>INDIRECT($E$6571)</formula1>
    </dataValidation>
    <dataValidation type="list" allowBlank="1" showErrorMessage="1" sqref="B6572">
      <formula1>INDIRECT($E$6572)</formula1>
    </dataValidation>
    <dataValidation type="list" allowBlank="1" showErrorMessage="1" sqref="B6573">
      <formula1>INDIRECT($E$6573)</formula1>
    </dataValidation>
    <dataValidation type="list" allowBlank="1" showErrorMessage="1" sqref="B6574">
      <formula1>INDIRECT($E$6574)</formula1>
    </dataValidation>
    <dataValidation type="list" allowBlank="1" showErrorMessage="1" sqref="B6575">
      <formula1>INDIRECT($E$6575)</formula1>
    </dataValidation>
    <dataValidation type="list" allowBlank="1" showErrorMessage="1" sqref="B6576">
      <formula1>INDIRECT($E$6576)</formula1>
    </dataValidation>
    <dataValidation type="list" allowBlank="1" showErrorMessage="1" sqref="B6577">
      <formula1>INDIRECT($E$6577)</formula1>
    </dataValidation>
    <dataValidation type="list" allowBlank="1" showErrorMessage="1" sqref="B6578">
      <formula1>INDIRECT($E$6578)</formula1>
    </dataValidation>
    <dataValidation type="list" allowBlank="1" showErrorMessage="1" sqref="B6579">
      <formula1>INDIRECT($E$6579)</formula1>
    </dataValidation>
    <dataValidation type="list" allowBlank="1" showErrorMessage="1" sqref="B6580">
      <formula1>INDIRECT($E$6580)</formula1>
    </dataValidation>
    <dataValidation type="list" allowBlank="1" showErrorMessage="1" sqref="B6581">
      <formula1>INDIRECT($E$6581)</formula1>
    </dataValidation>
    <dataValidation type="list" allowBlank="1" showErrorMessage="1" sqref="B6582">
      <formula1>INDIRECT($E$6582)</formula1>
    </dataValidation>
    <dataValidation type="list" allowBlank="1" showErrorMessage="1" sqref="B6583">
      <formula1>INDIRECT($E$6583)</formula1>
    </dataValidation>
    <dataValidation type="list" allowBlank="1" showErrorMessage="1" sqref="B6584">
      <formula1>INDIRECT($E$6584)</formula1>
    </dataValidation>
    <dataValidation type="list" allowBlank="1" showErrorMessage="1" sqref="B6585">
      <formula1>INDIRECT($E$6585)</formula1>
    </dataValidation>
    <dataValidation type="list" allowBlank="1" showErrorMessage="1" sqref="B6586">
      <formula1>INDIRECT($E$6586)</formula1>
    </dataValidation>
    <dataValidation type="list" allowBlank="1" showErrorMessage="1" sqref="B6587">
      <formula1>INDIRECT($E$6587)</formula1>
    </dataValidation>
    <dataValidation type="list" allowBlank="1" showErrorMessage="1" sqref="B6588">
      <formula1>INDIRECT($E$6588)</formula1>
    </dataValidation>
    <dataValidation type="list" allowBlank="1" showErrorMessage="1" sqref="B6589">
      <formula1>INDIRECT($E$6589)</formula1>
    </dataValidation>
    <dataValidation type="list" allowBlank="1" showErrorMessage="1" sqref="B6590">
      <formula1>INDIRECT($E$6590)</formula1>
    </dataValidation>
    <dataValidation type="list" allowBlank="1" showErrorMessage="1" sqref="B6591">
      <formula1>INDIRECT($E$6591)</formula1>
    </dataValidation>
    <dataValidation type="list" allowBlank="1" showErrorMessage="1" sqref="B6592">
      <formula1>INDIRECT($E$6592)</formula1>
    </dataValidation>
    <dataValidation type="list" allowBlank="1" showErrorMessage="1" sqref="B6593">
      <formula1>INDIRECT($E$6593)</formula1>
    </dataValidation>
    <dataValidation type="list" allowBlank="1" showErrorMessage="1" sqref="B6594">
      <formula1>INDIRECT($E$6594)</formula1>
    </dataValidation>
    <dataValidation type="list" allowBlank="1" showErrorMessage="1" sqref="B6595">
      <formula1>INDIRECT($E$6595)</formula1>
    </dataValidation>
    <dataValidation type="list" allowBlank="1" showErrorMessage="1" sqref="B6596">
      <formula1>INDIRECT($E$6596)</formula1>
    </dataValidation>
    <dataValidation type="list" allowBlank="1" showErrorMessage="1" sqref="B6597">
      <formula1>INDIRECT($E$6597)</formula1>
    </dataValidation>
    <dataValidation type="list" allowBlank="1" showErrorMessage="1" sqref="B6598">
      <formula1>INDIRECT($E$6598)</formula1>
    </dataValidation>
    <dataValidation type="list" allowBlank="1" showErrorMessage="1" sqref="B6599">
      <formula1>INDIRECT($E$6599)</formula1>
    </dataValidation>
    <dataValidation type="list" allowBlank="1" showErrorMessage="1" sqref="B6600">
      <formula1>INDIRECT($E$6600)</formula1>
    </dataValidation>
    <dataValidation type="list" allowBlank="1" showErrorMessage="1" sqref="B6601">
      <formula1>INDIRECT($E$6601)</formula1>
    </dataValidation>
    <dataValidation type="list" allowBlank="1" showErrorMessage="1" sqref="B6602">
      <formula1>INDIRECT($E$6602)</formula1>
    </dataValidation>
    <dataValidation type="list" allowBlank="1" showErrorMessage="1" sqref="B6603">
      <formula1>INDIRECT($E$6603)</formula1>
    </dataValidation>
    <dataValidation type="list" allowBlank="1" showErrorMessage="1" sqref="B6604">
      <formula1>INDIRECT($E$6604)</formula1>
    </dataValidation>
    <dataValidation type="list" allowBlank="1" showErrorMessage="1" sqref="B6605">
      <formula1>INDIRECT($E$6605)</formula1>
    </dataValidation>
    <dataValidation type="list" allowBlank="1" showErrorMessage="1" sqref="B6606">
      <formula1>INDIRECT($E$6606)</formula1>
    </dataValidation>
    <dataValidation type="list" allowBlank="1" showErrorMessage="1" sqref="B6607">
      <formula1>INDIRECT($E$6607)</formula1>
    </dataValidation>
    <dataValidation type="list" allowBlank="1" showErrorMessage="1" sqref="B6608">
      <formula1>INDIRECT($E$6608)</formula1>
    </dataValidation>
    <dataValidation type="list" allowBlank="1" showErrorMessage="1" sqref="B6609">
      <formula1>INDIRECT($E$6609)</formula1>
    </dataValidation>
    <dataValidation type="list" allowBlank="1" showErrorMessage="1" sqref="B6610">
      <formula1>INDIRECT($E$6610)</formula1>
    </dataValidation>
    <dataValidation type="list" allowBlank="1" showErrorMessage="1" sqref="B6611">
      <formula1>INDIRECT($E$6611)</formula1>
    </dataValidation>
    <dataValidation type="list" allowBlank="1" showErrorMessage="1" sqref="B6612">
      <formula1>INDIRECT($E$6612)</formula1>
    </dataValidation>
    <dataValidation type="list" allowBlank="1" showErrorMessage="1" sqref="B6613">
      <formula1>INDIRECT($E$6613)</formula1>
    </dataValidation>
    <dataValidation type="list" allowBlank="1" showErrorMessage="1" sqref="B6614">
      <formula1>INDIRECT($E$6614)</formula1>
    </dataValidation>
    <dataValidation type="list" allowBlank="1" showErrorMessage="1" sqref="B6615">
      <formula1>INDIRECT($E$6615)</formula1>
    </dataValidation>
    <dataValidation type="list" allowBlank="1" showErrorMessage="1" sqref="B6616">
      <formula1>INDIRECT($E$6616)</formula1>
    </dataValidation>
    <dataValidation type="list" allowBlank="1" showErrorMessage="1" sqref="B6617">
      <formula1>INDIRECT($E$6617)</formula1>
    </dataValidation>
    <dataValidation type="list" allowBlank="1" showErrorMessage="1" sqref="B6618">
      <formula1>INDIRECT($E$6618)</formula1>
    </dataValidation>
    <dataValidation type="list" allowBlank="1" showErrorMessage="1" sqref="B6619">
      <formula1>INDIRECT($E$6619)</formula1>
    </dataValidation>
    <dataValidation type="list" allowBlank="1" showErrorMessage="1" sqref="B6620">
      <formula1>INDIRECT($E$6620)</formula1>
    </dataValidation>
    <dataValidation type="list" allowBlank="1" showErrorMessage="1" sqref="B6621">
      <formula1>INDIRECT($E$6621)</formula1>
    </dataValidation>
    <dataValidation type="list" allowBlank="1" showErrorMessage="1" sqref="B6622">
      <formula1>INDIRECT($E$6622)</formula1>
    </dataValidation>
    <dataValidation type="list" allowBlank="1" showErrorMessage="1" sqref="B6623">
      <formula1>INDIRECT($E$6623)</formula1>
    </dataValidation>
    <dataValidation type="list" allowBlank="1" showErrorMessage="1" sqref="B6624">
      <formula1>INDIRECT($E$6624)</formula1>
    </dataValidation>
    <dataValidation type="list" allowBlank="1" showErrorMessage="1" sqref="B6625">
      <formula1>INDIRECT($E$6625)</formula1>
    </dataValidation>
    <dataValidation type="list" allowBlank="1" showErrorMessage="1" sqref="B6626">
      <formula1>INDIRECT($E$6626)</formula1>
    </dataValidation>
    <dataValidation type="list" allowBlank="1" showErrorMessage="1" sqref="B6627">
      <formula1>INDIRECT($E$6627)</formula1>
    </dataValidation>
    <dataValidation type="list" allowBlank="1" showErrorMessage="1" sqref="B6628">
      <formula1>INDIRECT($E$6628)</formula1>
    </dataValidation>
    <dataValidation type="list" allowBlank="1" showErrorMessage="1" sqref="B6629">
      <formula1>INDIRECT($E$6629)</formula1>
    </dataValidation>
    <dataValidation type="list" allowBlank="1" showErrorMessage="1" sqref="B6630">
      <formula1>INDIRECT($E$6630)</formula1>
    </dataValidation>
    <dataValidation type="list" allowBlank="1" showErrorMessage="1" sqref="B6631">
      <formula1>INDIRECT($E$6631)</formula1>
    </dataValidation>
    <dataValidation type="list" allowBlank="1" showErrorMessage="1" sqref="B6632">
      <formula1>INDIRECT($E$6632)</formula1>
    </dataValidation>
    <dataValidation type="list" allowBlank="1" showErrorMessage="1" sqref="B6633">
      <formula1>INDIRECT($E$6633)</formula1>
    </dataValidation>
    <dataValidation type="list" allowBlank="1" showErrorMessage="1" sqref="B6634">
      <formula1>INDIRECT($E$6634)</formula1>
    </dataValidation>
    <dataValidation type="list" allowBlank="1" showErrorMessage="1" sqref="B6635">
      <formula1>INDIRECT($E$6635)</formula1>
    </dataValidation>
    <dataValidation type="list" allowBlank="1" showErrorMessage="1" sqref="B6636">
      <formula1>INDIRECT($E$6636)</formula1>
    </dataValidation>
    <dataValidation type="list" allowBlank="1" showErrorMessage="1" sqref="B6637">
      <formula1>INDIRECT($E$6637)</formula1>
    </dataValidation>
    <dataValidation type="list" allowBlank="1" showErrorMessage="1" sqref="B6638">
      <formula1>INDIRECT($E$6638)</formula1>
    </dataValidation>
    <dataValidation type="list" allowBlank="1" showErrorMessage="1" sqref="B6639">
      <formula1>INDIRECT($E$6639)</formula1>
    </dataValidation>
    <dataValidation type="list" allowBlank="1" showErrorMessage="1" sqref="B6640">
      <formula1>INDIRECT($E$6640)</formula1>
    </dataValidation>
    <dataValidation type="list" allowBlank="1" showErrorMessage="1" sqref="B6641">
      <formula1>INDIRECT($E$6641)</formula1>
    </dataValidation>
    <dataValidation type="list" allowBlank="1" showErrorMessage="1" sqref="B6642">
      <formula1>INDIRECT($E$6642)</formula1>
    </dataValidation>
    <dataValidation type="list" allowBlank="1" showErrorMessage="1" sqref="B6643">
      <formula1>INDIRECT($E$6643)</formula1>
    </dataValidation>
    <dataValidation type="list" allowBlank="1" showErrorMessage="1" sqref="B6644">
      <formula1>INDIRECT($E$6644)</formula1>
    </dataValidation>
    <dataValidation type="list" allowBlank="1" showErrorMessage="1" sqref="B6645">
      <formula1>INDIRECT($E$6645)</formula1>
    </dataValidation>
    <dataValidation type="list" allowBlank="1" showErrorMessage="1" sqref="B6646">
      <formula1>INDIRECT($E$6646)</formula1>
    </dataValidation>
    <dataValidation type="list" allowBlank="1" showErrorMessage="1" sqref="B6647">
      <formula1>INDIRECT($E$6647)</formula1>
    </dataValidation>
    <dataValidation type="list" allowBlank="1" showErrorMessage="1" sqref="B6648">
      <formula1>INDIRECT($E$6648)</formula1>
    </dataValidation>
    <dataValidation type="list" allowBlank="1" showErrorMessage="1" sqref="B6649">
      <formula1>INDIRECT($E$6649)</formula1>
    </dataValidation>
    <dataValidation type="list" allowBlank="1" showErrorMessage="1" sqref="B6650">
      <formula1>INDIRECT($E$6650)</formula1>
    </dataValidation>
    <dataValidation type="list" allowBlank="1" showErrorMessage="1" sqref="B6651">
      <formula1>INDIRECT($E$6651)</formula1>
    </dataValidation>
    <dataValidation type="list" allowBlank="1" showErrorMessage="1" sqref="B6652">
      <formula1>INDIRECT($E$6652)</formula1>
    </dataValidation>
    <dataValidation type="list" allowBlank="1" showErrorMessage="1" sqref="B6653">
      <formula1>INDIRECT($E$6653)</formula1>
    </dataValidation>
    <dataValidation type="list" allowBlank="1" showErrorMessage="1" sqref="B6654">
      <formula1>INDIRECT($E$6654)</formula1>
    </dataValidation>
    <dataValidation type="list" allowBlank="1" showErrorMessage="1" sqref="B6655">
      <formula1>INDIRECT($E$6655)</formula1>
    </dataValidation>
    <dataValidation type="list" allowBlank="1" showErrorMessage="1" sqref="B6656">
      <formula1>INDIRECT($E$6656)</formula1>
    </dataValidation>
    <dataValidation type="list" allowBlank="1" showErrorMessage="1" sqref="B6657">
      <formula1>INDIRECT($E$6657)</formula1>
    </dataValidation>
    <dataValidation type="list" allowBlank="1" showErrorMessage="1" sqref="B6658">
      <formula1>INDIRECT($E$6658)</formula1>
    </dataValidation>
    <dataValidation type="list" allowBlank="1" showErrorMessage="1" sqref="B6659">
      <formula1>INDIRECT($E$6659)</formula1>
    </dataValidation>
    <dataValidation type="list" allowBlank="1" showErrorMessage="1" sqref="B6660">
      <formula1>INDIRECT($E$6660)</formula1>
    </dataValidation>
    <dataValidation type="list" allowBlank="1" showErrorMessage="1" sqref="B6661">
      <formula1>INDIRECT($E$6661)</formula1>
    </dataValidation>
    <dataValidation type="list" allowBlank="1" showErrorMessage="1" sqref="B6662">
      <formula1>INDIRECT($E$6662)</formula1>
    </dataValidation>
    <dataValidation type="list" allowBlank="1" showErrorMessage="1" sqref="B6663">
      <formula1>INDIRECT($E$6663)</formula1>
    </dataValidation>
    <dataValidation type="list" allowBlank="1" showErrorMessage="1" sqref="B6664">
      <formula1>INDIRECT($E$6664)</formula1>
    </dataValidation>
    <dataValidation type="list" allowBlank="1" showErrorMessage="1" sqref="B6665">
      <formula1>INDIRECT($E$6665)</formula1>
    </dataValidation>
    <dataValidation type="list" allowBlank="1" showErrorMessage="1" sqref="B6666">
      <formula1>INDIRECT($E$6666)</formula1>
    </dataValidation>
    <dataValidation type="list" allowBlank="1" showErrorMessage="1" sqref="B6667">
      <formula1>INDIRECT($E$6667)</formula1>
    </dataValidation>
    <dataValidation type="list" allowBlank="1" showErrorMessage="1" sqref="B6668">
      <formula1>INDIRECT($E$6668)</formula1>
    </dataValidation>
    <dataValidation type="list" allowBlank="1" showErrorMessage="1" sqref="B6669">
      <formula1>INDIRECT($E$6669)</formula1>
    </dataValidation>
    <dataValidation type="list" allowBlank="1" showErrorMessage="1" sqref="B6670">
      <formula1>INDIRECT($E$6670)</formula1>
    </dataValidation>
    <dataValidation type="list" allowBlank="1" showErrorMessage="1" sqref="B6671">
      <formula1>INDIRECT($E$6671)</formula1>
    </dataValidation>
    <dataValidation type="list" allowBlank="1" showErrorMessage="1" sqref="B6672">
      <formula1>INDIRECT($E$6672)</formula1>
    </dataValidation>
    <dataValidation type="list" allowBlank="1" showErrorMessage="1" sqref="B6673">
      <formula1>INDIRECT($E$6673)</formula1>
    </dataValidation>
    <dataValidation type="list" allowBlank="1" showErrorMessage="1" sqref="B6674">
      <formula1>INDIRECT($E$6674)</formula1>
    </dataValidation>
    <dataValidation type="list" allowBlank="1" showErrorMessage="1" sqref="B6675">
      <formula1>INDIRECT($E$6675)</formula1>
    </dataValidation>
    <dataValidation type="list" allowBlank="1" showErrorMessage="1" sqref="B6676">
      <formula1>INDIRECT($E$6676)</formula1>
    </dataValidation>
    <dataValidation type="list" allowBlank="1" showErrorMessage="1" sqref="B6677">
      <formula1>INDIRECT($E$6677)</formula1>
    </dataValidation>
    <dataValidation type="list" allowBlank="1" showErrorMessage="1" sqref="B6678">
      <formula1>INDIRECT($E$6678)</formula1>
    </dataValidation>
    <dataValidation type="list" allowBlank="1" showErrorMessage="1" sqref="B6679">
      <formula1>INDIRECT($E$6679)</formula1>
    </dataValidation>
    <dataValidation type="list" allowBlank="1" showErrorMessage="1" sqref="B6680">
      <formula1>INDIRECT($E$6680)</formula1>
    </dataValidation>
    <dataValidation type="list" allowBlank="1" showErrorMessage="1" sqref="B6681">
      <formula1>INDIRECT($E$6681)</formula1>
    </dataValidation>
    <dataValidation type="list" allowBlank="1" showErrorMessage="1" sqref="B6682">
      <formula1>INDIRECT($E$6682)</formula1>
    </dataValidation>
    <dataValidation type="list" allowBlank="1" showErrorMessage="1" sqref="B6683">
      <formula1>INDIRECT($E$6683)</formula1>
    </dataValidation>
    <dataValidation type="list" allowBlank="1" showErrorMessage="1" sqref="B6684">
      <formula1>INDIRECT($E$6684)</formula1>
    </dataValidation>
    <dataValidation type="list" allowBlank="1" showErrorMessage="1" sqref="B6685">
      <formula1>INDIRECT($E$6685)</formula1>
    </dataValidation>
    <dataValidation type="list" allowBlank="1" showErrorMessage="1" sqref="B6686">
      <formula1>INDIRECT($E$6686)</formula1>
    </dataValidation>
    <dataValidation type="list" allowBlank="1" showErrorMessage="1" sqref="B6687">
      <formula1>INDIRECT($E$6687)</formula1>
    </dataValidation>
    <dataValidation type="list" allowBlank="1" showErrorMessage="1" sqref="B6688">
      <formula1>INDIRECT($E$6688)</formula1>
    </dataValidation>
    <dataValidation type="list" allowBlank="1" showErrorMessage="1" sqref="B6689">
      <formula1>INDIRECT($E$6689)</formula1>
    </dataValidation>
    <dataValidation type="list" allowBlank="1" showErrorMessage="1" sqref="B6690">
      <formula1>INDIRECT($E$6690)</formula1>
    </dataValidation>
    <dataValidation type="list" allowBlank="1" showErrorMessage="1" sqref="B6691">
      <formula1>INDIRECT($E$6691)</formula1>
    </dataValidation>
    <dataValidation type="list" allowBlank="1" showErrorMessage="1" sqref="B6692">
      <formula1>INDIRECT($E$6692)</formula1>
    </dataValidation>
    <dataValidation type="list" allowBlank="1" showErrorMessage="1" sqref="B6693">
      <formula1>INDIRECT($E$6693)</formula1>
    </dataValidation>
    <dataValidation type="list" allowBlank="1" showErrorMessage="1" sqref="B6694">
      <formula1>INDIRECT($E$6694)</formula1>
    </dataValidation>
    <dataValidation type="list" allowBlank="1" showErrorMessage="1" sqref="B6695">
      <formula1>INDIRECT($E$6695)</formula1>
    </dataValidation>
    <dataValidation type="list" allowBlank="1" showErrorMessage="1" sqref="B6696">
      <formula1>INDIRECT($E$6696)</formula1>
    </dataValidation>
    <dataValidation type="list" allowBlank="1" showErrorMessage="1" sqref="B6697">
      <formula1>INDIRECT($E$6697)</formula1>
    </dataValidation>
    <dataValidation type="list" allowBlank="1" showErrorMessage="1" sqref="B6698">
      <formula1>INDIRECT($E$6698)</formula1>
    </dataValidation>
    <dataValidation type="list" allowBlank="1" showErrorMessage="1" sqref="B6699">
      <formula1>INDIRECT($E$6699)</formula1>
    </dataValidation>
    <dataValidation type="list" allowBlank="1" showErrorMessage="1" sqref="B6700">
      <formula1>INDIRECT($E$6700)</formula1>
    </dataValidation>
    <dataValidation type="list" allowBlank="1" showErrorMessage="1" sqref="B6701">
      <formula1>INDIRECT($E$6701)</formula1>
    </dataValidation>
    <dataValidation type="list" allowBlank="1" showErrorMessage="1" sqref="B6702">
      <formula1>INDIRECT($E$6702)</formula1>
    </dataValidation>
    <dataValidation type="list" allowBlank="1" showErrorMessage="1" sqref="B6703">
      <formula1>INDIRECT($E$6703)</formula1>
    </dataValidation>
    <dataValidation type="list" allowBlank="1" showErrorMessage="1" sqref="B6704">
      <formula1>INDIRECT($E$6704)</formula1>
    </dataValidation>
    <dataValidation type="list" allowBlank="1" showErrorMessage="1" sqref="B6705">
      <formula1>INDIRECT($E$6705)</formula1>
    </dataValidation>
    <dataValidation type="list" allowBlank="1" showErrorMessage="1" sqref="B6706">
      <formula1>INDIRECT($E$6706)</formula1>
    </dataValidation>
    <dataValidation type="list" allowBlank="1" showErrorMessage="1" sqref="B6707">
      <formula1>INDIRECT($E$6707)</formula1>
    </dataValidation>
    <dataValidation type="list" allowBlank="1" showErrorMessage="1" sqref="B6708">
      <formula1>INDIRECT($E$6708)</formula1>
    </dataValidation>
    <dataValidation type="list" allowBlank="1" showErrorMessage="1" sqref="B6709">
      <formula1>INDIRECT($E$6709)</formula1>
    </dataValidation>
    <dataValidation type="list" allowBlank="1" showErrorMessage="1" sqref="B6710">
      <formula1>INDIRECT($E$6710)</formula1>
    </dataValidation>
    <dataValidation type="list" allowBlank="1" showErrorMessage="1" sqref="B6711">
      <formula1>INDIRECT($E$6711)</formula1>
    </dataValidation>
    <dataValidation type="list" allowBlank="1" showErrorMessage="1" sqref="B6712">
      <formula1>INDIRECT($E$6712)</formula1>
    </dataValidation>
    <dataValidation type="list" allowBlank="1" showErrorMessage="1" sqref="B6713">
      <formula1>INDIRECT($E$6713)</formula1>
    </dataValidation>
    <dataValidation type="list" allowBlank="1" showErrorMessage="1" sqref="B6714">
      <formula1>INDIRECT($E$6714)</formula1>
    </dataValidation>
    <dataValidation type="list" allowBlank="1" showErrorMessage="1" sqref="B6715">
      <formula1>INDIRECT($E$6715)</formula1>
    </dataValidation>
    <dataValidation type="list" allowBlank="1" showErrorMessage="1" sqref="B6716">
      <formula1>INDIRECT($E$6716)</formula1>
    </dataValidation>
    <dataValidation type="list" allowBlank="1" showErrorMessage="1" sqref="B6717">
      <formula1>INDIRECT($E$6717)</formula1>
    </dataValidation>
    <dataValidation type="list" allowBlank="1" showErrorMessage="1" sqref="B6718">
      <formula1>INDIRECT($E$6718)</formula1>
    </dataValidation>
    <dataValidation type="list" allowBlank="1" showErrorMessage="1" sqref="B6719">
      <formula1>INDIRECT($E$6719)</formula1>
    </dataValidation>
    <dataValidation type="list" allowBlank="1" showErrorMessage="1" sqref="B6720">
      <formula1>INDIRECT($E$6720)</formula1>
    </dataValidation>
    <dataValidation type="list" allowBlank="1" showErrorMessage="1" sqref="B6721">
      <formula1>INDIRECT($E$6721)</formula1>
    </dataValidation>
    <dataValidation type="list" allowBlank="1" showErrorMessage="1" sqref="B6722">
      <formula1>INDIRECT($E$6722)</formula1>
    </dataValidation>
    <dataValidation type="list" allowBlank="1" showErrorMessage="1" sqref="B6723">
      <formula1>INDIRECT($E$6723)</formula1>
    </dataValidation>
    <dataValidation type="list" allowBlank="1" showErrorMessage="1" sqref="B6724">
      <formula1>INDIRECT($E$6724)</formula1>
    </dataValidation>
    <dataValidation type="list" allowBlank="1" showErrorMessage="1" sqref="B6725">
      <formula1>INDIRECT($E$6725)</formula1>
    </dataValidation>
    <dataValidation type="list" allowBlank="1" showErrorMessage="1" sqref="B6726">
      <formula1>INDIRECT($E$6726)</formula1>
    </dataValidation>
    <dataValidation type="list" allowBlank="1" showErrorMessage="1" sqref="B6727">
      <formula1>INDIRECT($E$6727)</formula1>
    </dataValidation>
    <dataValidation type="list" allowBlank="1" showErrorMessage="1" sqref="B6728">
      <formula1>INDIRECT($E$6728)</formula1>
    </dataValidation>
    <dataValidation type="list" allowBlank="1" showErrorMessage="1" sqref="B6729">
      <formula1>INDIRECT($E$6729)</formula1>
    </dataValidation>
    <dataValidation type="list" allowBlank="1" showErrorMessage="1" sqref="B6730">
      <formula1>INDIRECT($E$6730)</formula1>
    </dataValidation>
    <dataValidation type="list" allowBlank="1" showErrorMessage="1" sqref="B6731">
      <formula1>INDIRECT($E$6731)</formula1>
    </dataValidation>
    <dataValidation type="list" allowBlank="1" showErrorMessage="1" sqref="B6732">
      <formula1>INDIRECT($E$6732)</formula1>
    </dataValidation>
    <dataValidation type="list" allowBlank="1" showErrorMessage="1" sqref="B6733">
      <formula1>INDIRECT($E$6733)</formula1>
    </dataValidation>
    <dataValidation type="list" allowBlank="1" showErrorMessage="1" sqref="B6734">
      <formula1>INDIRECT($E$6734)</formula1>
    </dataValidation>
    <dataValidation type="list" allowBlank="1" showErrorMessage="1" sqref="B6735">
      <formula1>INDIRECT($E$6735)</formula1>
    </dataValidation>
    <dataValidation type="list" allowBlank="1" showErrorMessage="1" sqref="B6736">
      <formula1>INDIRECT($E$6736)</formula1>
    </dataValidation>
    <dataValidation type="list" allowBlank="1" showErrorMessage="1" sqref="B6737">
      <formula1>INDIRECT($E$6737)</formula1>
    </dataValidation>
    <dataValidation type="list" allowBlank="1" showErrorMessage="1" sqref="B6738">
      <formula1>INDIRECT($E$6738)</formula1>
    </dataValidation>
    <dataValidation type="list" allowBlank="1" showErrorMessage="1" sqref="B6739">
      <formula1>INDIRECT($E$6739)</formula1>
    </dataValidation>
    <dataValidation type="list" allowBlank="1" showErrorMessage="1" sqref="B6740">
      <formula1>INDIRECT($E$6740)</formula1>
    </dataValidation>
    <dataValidation type="list" allowBlank="1" showErrorMessage="1" sqref="B6741">
      <formula1>INDIRECT($E$6741)</formula1>
    </dataValidation>
    <dataValidation type="list" allowBlank="1" showErrorMessage="1" sqref="B6742">
      <formula1>INDIRECT($E$6742)</formula1>
    </dataValidation>
    <dataValidation type="list" allowBlank="1" showErrorMessage="1" sqref="B6743">
      <formula1>INDIRECT($E$6743)</formula1>
    </dataValidation>
    <dataValidation type="list" allowBlank="1" showErrorMessage="1" sqref="B6744">
      <formula1>INDIRECT($E$6744)</formula1>
    </dataValidation>
    <dataValidation type="list" allowBlank="1" showErrorMessage="1" sqref="B6745">
      <formula1>INDIRECT($E$6745)</formula1>
    </dataValidation>
    <dataValidation type="list" allowBlank="1" showErrorMessage="1" sqref="B6746">
      <formula1>INDIRECT($E$6746)</formula1>
    </dataValidation>
    <dataValidation type="list" allowBlank="1" showErrorMessage="1" sqref="B6747">
      <formula1>INDIRECT($E$6747)</formula1>
    </dataValidation>
    <dataValidation type="list" allowBlank="1" showErrorMessage="1" sqref="B6748">
      <formula1>INDIRECT($E$6748)</formula1>
    </dataValidation>
    <dataValidation type="list" allowBlank="1" showErrorMessage="1" sqref="B6749">
      <formula1>INDIRECT($E$6749)</formula1>
    </dataValidation>
    <dataValidation type="list" allowBlank="1" showErrorMessage="1" sqref="B6750">
      <formula1>INDIRECT($E$6750)</formula1>
    </dataValidation>
    <dataValidation type="list" allowBlank="1" showErrorMessage="1" sqref="B6751">
      <formula1>INDIRECT($E$6751)</formula1>
    </dataValidation>
    <dataValidation type="list" allowBlank="1" showErrorMessage="1" sqref="B6752">
      <formula1>INDIRECT($E$6752)</formula1>
    </dataValidation>
    <dataValidation type="list" allowBlank="1" showErrorMessage="1" sqref="B6753">
      <formula1>INDIRECT($E$6753)</formula1>
    </dataValidation>
    <dataValidation type="list" allowBlank="1" showErrorMessage="1" sqref="B6754">
      <formula1>INDIRECT($E$6754)</formula1>
    </dataValidation>
    <dataValidation type="list" allowBlank="1" showErrorMessage="1" sqref="B6755">
      <formula1>INDIRECT($E$6755)</formula1>
    </dataValidation>
    <dataValidation type="list" allowBlank="1" showErrorMessage="1" sqref="B6756">
      <formula1>INDIRECT($E$6756)</formula1>
    </dataValidation>
    <dataValidation type="list" allowBlank="1" showErrorMessage="1" sqref="B6757">
      <formula1>INDIRECT($E$6757)</formula1>
    </dataValidation>
    <dataValidation type="list" allowBlank="1" showErrorMessage="1" sqref="B6758">
      <formula1>INDIRECT($E$6758)</formula1>
    </dataValidation>
    <dataValidation type="list" allowBlank="1" showErrorMessage="1" sqref="B6759">
      <formula1>INDIRECT($E$6759)</formula1>
    </dataValidation>
    <dataValidation type="list" allowBlank="1" showErrorMessage="1" sqref="B6760">
      <formula1>INDIRECT($E$6760)</formula1>
    </dataValidation>
    <dataValidation type="list" allowBlank="1" showErrorMessage="1" sqref="B6761">
      <formula1>INDIRECT($E$6761)</formula1>
    </dataValidation>
    <dataValidation type="list" allowBlank="1" showErrorMessage="1" sqref="B6762">
      <formula1>INDIRECT($E$6762)</formula1>
    </dataValidation>
    <dataValidation type="list" allowBlank="1" showErrorMessage="1" sqref="B6763">
      <formula1>INDIRECT($E$6763)</formula1>
    </dataValidation>
    <dataValidation type="list" allowBlank="1" showErrorMessage="1" sqref="B6764">
      <formula1>INDIRECT($E$6764)</formula1>
    </dataValidation>
    <dataValidation type="list" allowBlank="1" showErrorMessage="1" sqref="B6765">
      <formula1>INDIRECT($E$6765)</formula1>
    </dataValidation>
    <dataValidation type="list" allowBlank="1" showErrorMessage="1" sqref="B6766">
      <formula1>INDIRECT($E$6766)</formula1>
    </dataValidation>
    <dataValidation type="list" allowBlank="1" showErrorMessage="1" sqref="B6767">
      <formula1>INDIRECT($E$6767)</formula1>
    </dataValidation>
    <dataValidation type="list" allowBlank="1" showErrorMessage="1" sqref="B6768">
      <formula1>INDIRECT($E$6768)</formula1>
    </dataValidation>
    <dataValidation type="list" allowBlank="1" showErrorMessage="1" sqref="B6769">
      <formula1>INDIRECT($E$6769)</formula1>
    </dataValidation>
    <dataValidation type="list" allowBlank="1" showErrorMessage="1" sqref="B6770">
      <formula1>INDIRECT($E$6770)</formula1>
    </dataValidation>
    <dataValidation type="list" allowBlank="1" showErrorMessage="1" sqref="B6771">
      <formula1>INDIRECT($E$6771)</formula1>
    </dataValidation>
    <dataValidation type="list" allowBlank="1" showErrorMessage="1" sqref="B6772">
      <formula1>INDIRECT($E$6772)</formula1>
    </dataValidation>
    <dataValidation type="list" allowBlank="1" showErrorMessage="1" sqref="B6773">
      <formula1>INDIRECT($E$6773)</formula1>
    </dataValidation>
    <dataValidation type="list" allowBlank="1" showErrorMessage="1" sqref="B6774">
      <formula1>INDIRECT($E$6774)</formula1>
    </dataValidation>
    <dataValidation type="list" allowBlank="1" showErrorMessage="1" sqref="B6775">
      <formula1>INDIRECT($E$6775)</formula1>
    </dataValidation>
    <dataValidation type="list" allowBlank="1" showErrorMessage="1" sqref="B6776">
      <formula1>INDIRECT($E$6776)</formula1>
    </dataValidation>
    <dataValidation type="list" allowBlank="1" showErrorMessage="1" sqref="B6777">
      <formula1>INDIRECT($E$6777)</formula1>
    </dataValidation>
    <dataValidation type="list" allowBlank="1" showErrorMessage="1" sqref="B6778">
      <formula1>INDIRECT($E$6778)</formula1>
    </dataValidation>
    <dataValidation type="list" allowBlank="1" showErrorMessage="1" sqref="B6779">
      <formula1>INDIRECT($E$6779)</formula1>
    </dataValidation>
    <dataValidation type="list" allowBlank="1" showErrorMessage="1" sqref="B6780">
      <formula1>INDIRECT($E$6780)</formula1>
    </dataValidation>
    <dataValidation type="list" allowBlank="1" showErrorMessage="1" sqref="B6781">
      <formula1>INDIRECT($E$6781)</formula1>
    </dataValidation>
    <dataValidation type="list" allowBlank="1" showErrorMessage="1" sqref="B6782">
      <formula1>INDIRECT($E$6782)</formula1>
    </dataValidation>
    <dataValidation type="list" allowBlank="1" showErrorMessage="1" sqref="B6783">
      <formula1>INDIRECT($E$6783)</formula1>
    </dataValidation>
    <dataValidation type="list" allowBlank="1" showErrorMessage="1" sqref="B6784">
      <formula1>INDIRECT($E$6784)</formula1>
    </dataValidation>
    <dataValidation type="list" allowBlank="1" showErrorMessage="1" sqref="B6785">
      <formula1>INDIRECT($E$6785)</formula1>
    </dataValidation>
    <dataValidation type="list" allowBlank="1" showErrorMessage="1" sqref="B6786">
      <formula1>INDIRECT($E$6786)</formula1>
    </dataValidation>
    <dataValidation type="list" allowBlank="1" showErrorMessage="1" sqref="B6787">
      <formula1>INDIRECT($E$6787)</formula1>
    </dataValidation>
    <dataValidation type="list" allowBlank="1" showErrorMessage="1" sqref="B6788">
      <formula1>INDIRECT($E$6788)</formula1>
    </dataValidation>
    <dataValidation type="list" allowBlank="1" showErrorMessage="1" sqref="B6789">
      <formula1>INDIRECT($E$6789)</formula1>
    </dataValidation>
    <dataValidation type="list" allowBlank="1" showErrorMessage="1" sqref="B6790">
      <formula1>INDIRECT($E$6790)</formula1>
    </dataValidation>
    <dataValidation type="list" allowBlank="1" showErrorMessage="1" sqref="B6791">
      <formula1>INDIRECT($E$6791)</formula1>
    </dataValidation>
    <dataValidation type="list" allowBlank="1" showErrorMessage="1" sqref="B6792">
      <formula1>INDIRECT($E$6792)</formula1>
    </dataValidation>
    <dataValidation type="list" allowBlank="1" showErrorMessage="1" sqref="B6793">
      <formula1>INDIRECT($E$6793)</formula1>
    </dataValidation>
    <dataValidation type="list" allowBlank="1" showErrorMessage="1" sqref="B6794">
      <formula1>INDIRECT($E$6794)</formula1>
    </dataValidation>
    <dataValidation type="list" allowBlank="1" showErrorMessage="1" sqref="B6795">
      <formula1>INDIRECT($E$6795)</formula1>
    </dataValidation>
    <dataValidation type="list" allowBlank="1" showErrorMessage="1" sqref="B6796">
      <formula1>INDIRECT($E$6796)</formula1>
    </dataValidation>
    <dataValidation type="list" allowBlank="1" showErrorMessage="1" sqref="B6797">
      <formula1>INDIRECT($E$6797)</formula1>
    </dataValidation>
    <dataValidation type="list" allowBlank="1" showErrorMessage="1" sqref="B6798">
      <formula1>INDIRECT($E$6798)</formula1>
    </dataValidation>
    <dataValidation type="list" allowBlank="1" showErrorMessage="1" sqref="B6799">
      <formula1>INDIRECT($E$6799)</formula1>
    </dataValidation>
    <dataValidation type="list" allowBlank="1" showErrorMessage="1" sqref="B6800">
      <formula1>INDIRECT($E$6800)</formula1>
    </dataValidation>
    <dataValidation type="list" allowBlank="1" showErrorMessage="1" sqref="B6801">
      <formula1>INDIRECT($E$6801)</formula1>
    </dataValidation>
    <dataValidation type="list" allowBlank="1" showErrorMessage="1" sqref="B6802">
      <formula1>INDIRECT($E$6802)</formula1>
    </dataValidation>
    <dataValidation type="list" allowBlank="1" showErrorMessage="1" sqref="B6803">
      <formula1>INDIRECT($E$6803)</formula1>
    </dataValidation>
    <dataValidation type="list" allowBlank="1" showErrorMessage="1" sqref="B6804">
      <formula1>INDIRECT($E$6804)</formula1>
    </dataValidation>
    <dataValidation type="list" allowBlank="1" showErrorMessage="1" sqref="B6805">
      <formula1>INDIRECT($E$6805)</formula1>
    </dataValidation>
    <dataValidation type="list" allowBlank="1" showErrorMessage="1" sqref="B6806">
      <formula1>INDIRECT($E$6806)</formula1>
    </dataValidation>
    <dataValidation type="list" allowBlank="1" showErrorMessage="1" sqref="B6807">
      <formula1>INDIRECT($E$6807)</formula1>
    </dataValidation>
    <dataValidation type="list" allowBlank="1" showErrorMessage="1" sqref="B6808">
      <formula1>INDIRECT($E$6808)</formula1>
    </dataValidation>
    <dataValidation type="list" allowBlank="1" showErrorMessage="1" sqref="B6809">
      <formula1>INDIRECT($E$6809)</formula1>
    </dataValidation>
    <dataValidation type="list" allowBlank="1" showErrorMessage="1" sqref="B6810">
      <formula1>INDIRECT($E$6810)</formula1>
    </dataValidation>
    <dataValidation type="list" allowBlank="1" showErrorMessage="1" sqref="B6811">
      <formula1>INDIRECT($E$6811)</formula1>
    </dataValidation>
    <dataValidation type="list" allowBlank="1" showErrorMessage="1" sqref="B6812">
      <formula1>INDIRECT($E$6812)</formula1>
    </dataValidation>
    <dataValidation type="list" allowBlank="1" showErrorMessage="1" sqref="B6813">
      <formula1>INDIRECT($E$6813)</formula1>
    </dataValidation>
    <dataValidation type="list" allowBlank="1" showErrorMessage="1" sqref="B6814">
      <formula1>INDIRECT($E$6814)</formula1>
    </dataValidation>
    <dataValidation type="list" allowBlank="1" showErrorMessage="1" sqref="B6815">
      <formula1>INDIRECT($E$6815)</formula1>
    </dataValidation>
    <dataValidation type="list" allowBlank="1" showErrorMessage="1" sqref="B6816">
      <formula1>INDIRECT($E$6816)</formula1>
    </dataValidation>
    <dataValidation type="list" allowBlank="1" showErrorMessage="1" sqref="B6817">
      <formula1>INDIRECT($E$6817)</formula1>
    </dataValidation>
    <dataValidation type="list" allowBlank="1" showErrorMessage="1" sqref="B6818">
      <formula1>INDIRECT($E$6818)</formula1>
    </dataValidation>
    <dataValidation type="list" allowBlank="1" showErrorMessage="1" sqref="B6819">
      <formula1>INDIRECT($E$6819)</formula1>
    </dataValidation>
    <dataValidation type="list" allowBlank="1" showErrorMessage="1" sqref="B6820">
      <formula1>INDIRECT($E$6820)</formula1>
    </dataValidation>
    <dataValidation type="list" allowBlank="1" showErrorMessage="1" sqref="B6821">
      <formula1>INDIRECT($E$6821)</formula1>
    </dataValidation>
    <dataValidation type="list" allowBlank="1" showErrorMessage="1" sqref="B6822">
      <formula1>INDIRECT($E$6822)</formula1>
    </dataValidation>
    <dataValidation type="list" allowBlank="1" showErrorMessage="1" sqref="B6823">
      <formula1>INDIRECT($E$6823)</formula1>
    </dataValidation>
    <dataValidation type="list" allowBlank="1" showErrorMessage="1" sqref="B6824">
      <formula1>INDIRECT($E$6824)</formula1>
    </dataValidation>
    <dataValidation type="list" allowBlank="1" showErrorMessage="1" sqref="B6825">
      <formula1>INDIRECT($E$6825)</formula1>
    </dataValidation>
    <dataValidation type="list" allowBlank="1" showErrorMessage="1" sqref="B6826">
      <formula1>INDIRECT($E$6826)</formula1>
    </dataValidation>
    <dataValidation type="list" allowBlank="1" showErrorMessage="1" sqref="B6827">
      <formula1>INDIRECT($E$6827)</formula1>
    </dataValidation>
    <dataValidation type="list" allowBlank="1" showErrorMessage="1" sqref="B6828">
      <formula1>INDIRECT($E$6828)</formula1>
    </dataValidation>
    <dataValidation type="list" allowBlank="1" showErrorMessage="1" sqref="B6829">
      <formula1>INDIRECT($E$6829)</formula1>
    </dataValidation>
    <dataValidation type="list" allowBlank="1" showErrorMessage="1" sqref="B6830">
      <formula1>INDIRECT($E$6830)</formula1>
    </dataValidation>
    <dataValidation type="list" allowBlank="1" showErrorMessage="1" sqref="B6831">
      <formula1>INDIRECT($E$6831)</formula1>
    </dataValidation>
    <dataValidation type="list" allowBlank="1" showErrorMessage="1" sqref="B6832">
      <formula1>INDIRECT($E$6832)</formula1>
    </dataValidation>
    <dataValidation type="list" allowBlank="1" showErrorMessage="1" sqref="B6833">
      <formula1>INDIRECT($E$6833)</formula1>
    </dataValidation>
    <dataValidation type="list" allowBlank="1" showErrorMessage="1" sqref="B6834">
      <formula1>INDIRECT($E$6834)</formula1>
    </dataValidation>
    <dataValidation type="list" allowBlank="1" showErrorMessage="1" sqref="B6835">
      <formula1>INDIRECT($E$6835)</formula1>
    </dataValidation>
    <dataValidation type="list" allowBlank="1" showErrorMessage="1" sqref="B6836">
      <formula1>INDIRECT($E$6836)</formula1>
    </dataValidation>
    <dataValidation type="list" allowBlank="1" showErrorMessage="1" sqref="B6837">
      <formula1>INDIRECT($E$6837)</formula1>
    </dataValidation>
    <dataValidation type="list" allowBlank="1" showErrorMessage="1" sqref="B6838">
      <formula1>INDIRECT($E$6838)</formula1>
    </dataValidation>
    <dataValidation type="list" allowBlank="1" showErrorMessage="1" sqref="B6839">
      <formula1>INDIRECT($E$6839)</formula1>
    </dataValidation>
    <dataValidation type="list" allowBlank="1" showErrorMessage="1" sqref="B6840">
      <formula1>INDIRECT($E$6840)</formula1>
    </dataValidation>
    <dataValidation type="list" allowBlank="1" showErrorMessage="1" sqref="B6841">
      <formula1>INDIRECT($E$6841)</formula1>
    </dataValidation>
    <dataValidation type="list" allowBlank="1" showErrorMessage="1" sqref="B6842">
      <formula1>INDIRECT($E$6842)</formula1>
    </dataValidation>
    <dataValidation type="list" allowBlank="1" showErrorMessage="1" sqref="B6843">
      <formula1>INDIRECT($E$6843)</formula1>
    </dataValidation>
    <dataValidation type="list" allowBlank="1" showErrorMessage="1" sqref="B6844">
      <formula1>INDIRECT($E$6844)</formula1>
    </dataValidation>
    <dataValidation type="list" allowBlank="1" showErrorMessage="1" sqref="B6845">
      <formula1>INDIRECT($E$6845)</formula1>
    </dataValidation>
    <dataValidation type="list" allowBlank="1" showErrorMessage="1" sqref="B6846">
      <formula1>INDIRECT($E$6846)</formula1>
    </dataValidation>
    <dataValidation type="list" allowBlank="1" showErrorMessage="1" sqref="B6847">
      <formula1>INDIRECT($E$6847)</formula1>
    </dataValidation>
    <dataValidation type="list" allowBlank="1" showErrorMessage="1" sqref="B6848">
      <formula1>INDIRECT($E$6848)</formula1>
    </dataValidation>
    <dataValidation type="list" allowBlank="1" showErrorMessage="1" sqref="B6849">
      <formula1>INDIRECT($E$6849)</formula1>
    </dataValidation>
    <dataValidation type="list" allowBlank="1" showErrorMessage="1" sqref="B6850">
      <formula1>INDIRECT($E$6850)</formula1>
    </dataValidation>
    <dataValidation type="list" allowBlank="1" showErrorMessage="1" sqref="B6851">
      <formula1>INDIRECT($E$6851)</formula1>
    </dataValidation>
    <dataValidation type="list" allowBlank="1" showErrorMessage="1" sqref="B6852">
      <formula1>INDIRECT($E$6852)</formula1>
    </dataValidation>
    <dataValidation type="list" allowBlank="1" showErrorMessage="1" sqref="B6853">
      <formula1>INDIRECT($E$6853)</formula1>
    </dataValidation>
    <dataValidation type="list" allowBlank="1" showErrorMessage="1" sqref="B6854">
      <formula1>INDIRECT($E$6854)</formula1>
    </dataValidation>
    <dataValidation type="list" allowBlank="1" showErrorMessage="1" sqref="B6855">
      <formula1>INDIRECT($E$6855)</formula1>
    </dataValidation>
    <dataValidation type="list" allowBlank="1" showErrorMessage="1" sqref="B6856">
      <formula1>INDIRECT($E$6856)</formula1>
    </dataValidation>
    <dataValidation type="list" allowBlank="1" showErrorMessage="1" sqref="B6857">
      <formula1>INDIRECT($E$6857)</formula1>
    </dataValidation>
    <dataValidation type="list" allowBlank="1" showErrorMessage="1" sqref="B6858">
      <formula1>INDIRECT($E$6858)</formula1>
    </dataValidation>
    <dataValidation type="list" allowBlank="1" showErrorMessage="1" sqref="B6859">
      <formula1>INDIRECT($E$6859)</formula1>
    </dataValidation>
    <dataValidation type="list" allowBlank="1" showErrorMessage="1" sqref="B6860">
      <formula1>INDIRECT($E$6860)</formula1>
    </dataValidation>
    <dataValidation type="list" allowBlank="1" showErrorMessage="1" sqref="B6861">
      <formula1>INDIRECT($E$6861)</formula1>
    </dataValidation>
    <dataValidation type="list" allowBlank="1" showErrorMessage="1" sqref="B6862">
      <formula1>INDIRECT($E$6862)</formula1>
    </dataValidation>
    <dataValidation type="list" allowBlank="1" showErrorMessage="1" sqref="B6863">
      <formula1>INDIRECT($E$6863)</formula1>
    </dataValidation>
    <dataValidation type="list" allowBlank="1" showErrorMessage="1" sqref="B6864">
      <formula1>INDIRECT($E$6864)</formula1>
    </dataValidation>
    <dataValidation type="list" allowBlank="1" showErrorMessage="1" sqref="B6865">
      <formula1>INDIRECT($E$6865)</formula1>
    </dataValidation>
    <dataValidation type="list" allowBlank="1" showErrorMessage="1" sqref="B6866">
      <formula1>INDIRECT($E$6866)</formula1>
    </dataValidation>
    <dataValidation type="list" allowBlank="1" showErrorMessage="1" sqref="B6867">
      <formula1>INDIRECT($E$6867)</formula1>
    </dataValidation>
    <dataValidation type="list" allowBlank="1" showErrorMessage="1" sqref="B6868">
      <formula1>INDIRECT($E$6868)</formula1>
    </dataValidation>
    <dataValidation type="list" allowBlank="1" showErrorMessage="1" sqref="B6869">
      <formula1>INDIRECT($E$6869)</formula1>
    </dataValidation>
    <dataValidation type="list" allowBlank="1" showErrorMessage="1" sqref="B6870">
      <formula1>INDIRECT($E$6870)</formula1>
    </dataValidation>
    <dataValidation type="list" allowBlank="1" showErrorMessage="1" sqref="B6871">
      <formula1>INDIRECT($E$6871)</formula1>
    </dataValidation>
    <dataValidation type="list" allowBlank="1" showErrorMessage="1" sqref="B6872">
      <formula1>INDIRECT($E$6872)</formula1>
    </dataValidation>
    <dataValidation type="list" allowBlank="1" showErrorMessage="1" sqref="B6873">
      <formula1>INDIRECT($E$6873)</formula1>
    </dataValidation>
    <dataValidation type="list" allowBlank="1" showErrorMessage="1" sqref="B6874">
      <formula1>INDIRECT($E$6874)</formula1>
    </dataValidation>
    <dataValidation type="list" allowBlank="1" showErrorMessage="1" sqref="B6875">
      <formula1>INDIRECT($E$6875)</formula1>
    </dataValidation>
    <dataValidation type="list" allowBlank="1" showErrorMessage="1" sqref="B6876">
      <formula1>INDIRECT($E$6876)</formula1>
    </dataValidation>
    <dataValidation type="list" allowBlank="1" showErrorMessage="1" sqref="B6877">
      <formula1>INDIRECT($E$6877)</formula1>
    </dataValidation>
    <dataValidation type="list" allowBlank="1" showErrorMessage="1" sqref="B6878">
      <formula1>INDIRECT($E$6878)</formula1>
    </dataValidation>
    <dataValidation type="list" allowBlank="1" showErrorMessage="1" sqref="B6879">
      <formula1>INDIRECT($E$6879)</formula1>
    </dataValidation>
    <dataValidation type="list" allowBlank="1" showErrorMessage="1" sqref="B6880">
      <formula1>INDIRECT($E$6880)</formula1>
    </dataValidation>
    <dataValidation type="list" allowBlank="1" showErrorMessage="1" sqref="B6881">
      <formula1>INDIRECT($E$6881)</formula1>
    </dataValidation>
    <dataValidation type="list" allowBlank="1" showErrorMessage="1" sqref="B6882">
      <formula1>INDIRECT($E$6882)</formula1>
    </dataValidation>
    <dataValidation type="list" allowBlank="1" showErrorMessage="1" sqref="B6883">
      <formula1>INDIRECT($E$6883)</formula1>
    </dataValidation>
    <dataValidation type="list" allowBlank="1" showErrorMessage="1" sqref="B6884">
      <formula1>INDIRECT($E$6884)</formula1>
    </dataValidation>
    <dataValidation type="list" allowBlank="1" showErrorMessage="1" sqref="B6885">
      <formula1>INDIRECT($E$6885)</formula1>
    </dataValidation>
    <dataValidation type="list" allowBlank="1" showErrorMessage="1" sqref="B6886">
      <formula1>INDIRECT($E$6886)</formula1>
    </dataValidation>
    <dataValidation type="list" allowBlank="1" showErrorMessage="1" sqref="B6887">
      <formula1>INDIRECT($E$6887)</formula1>
    </dataValidation>
    <dataValidation type="list" allowBlank="1" showErrorMessage="1" sqref="B6888">
      <formula1>INDIRECT($E$6888)</formula1>
    </dataValidation>
    <dataValidation type="list" allowBlank="1" showErrorMessage="1" sqref="B6889">
      <formula1>INDIRECT($E$6889)</formula1>
    </dataValidation>
    <dataValidation type="list" allowBlank="1" showErrorMessage="1" sqref="B6890">
      <formula1>INDIRECT($E$6890)</formula1>
    </dataValidation>
    <dataValidation type="list" allowBlank="1" showErrorMessage="1" sqref="B6891">
      <formula1>INDIRECT($E$6891)</formula1>
    </dataValidation>
    <dataValidation type="list" allowBlank="1" showErrorMessage="1" sqref="B6892">
      <formula1>INDIRECT($E$6892)</formula1>
    </dataValidation>
    <dataValidation type="list" allowBlank="1" showErrorMessage="1" sqref="B6893">
      <formula1>INDIRECT($E$6893)</formula1>
    </dataValidation>
    <dataValidation type="list" allowBlank="1" showErrorMessage="1" sqref="B6894">
      <formula1>INDIRECT($E$6894)</formula1>
    </dataValidation>
    <dataValidation type="list" allowBlank="1" showErrorMessage="1" sqref="B6895">
      <formula1>INDIRECT($E$6895)</formula1>
    </dataValidation>
    <dataValidation type="list" allowBlank="1" showErrorMessage="1" sqref="B6896">
      <formula1>INDIRECT($E$6896)</formula1>
    </dataValidation>
    <dataValidation type="list" allowBlank="1" showErrorMessage="1" sqref="B6897">
      <formula1>INDIRECT($E$6897)</formula1>
    </dataValidation>
    <dataValidation type="list" allowBlank="1" showErrorMessage="1" sqref="B6898">
      <formula1>INDIRECT($E$6898)</formula1>
    </dataValidation>
    <dataValidation type="list" allowBlank="1" showErrorMessage="1" sqref="B6899">
      <formula1>INDIRECT($E$6899)</formula1>
    </dataValidation>
    <dataValidation type="list" allowBlank="1" showErrorMessage="1" sqref="B6900">
      <formula1>INDIRECT($E$6900)</formula1>
    </dataValidation>
    <dataValidation type="list" allowBlank="1" showErrorMessage="1" sqref="B6901">
      <formula1>INDIRECT($E$6901)</formula1>
    </dataValidation>
    <dataValidation type="list" allowBlank="1" showErrorMessage="1" sqref="B6902">
      <formula1>INDIRECT($E$6902)</formula1>
    </dataValidation>
    <dataValidation type="list" allowBlank="1" showErrorMessage="1" sqref="B6903">
      <formula1>INDIRECT($E$6903)</formula1>
    </dataValidation>
    <dataValidation type="list" allowBlank="1" showErrorMessage="1" sqref="B6904">
      <formula1>INDIRECT($E$6904)</formula1>
    </dataValidation>
    <dataValidation type="list" allowBlank="1" showErrorMessage="1" sqref="B6905">
      <formula1>INDIRECT($E$6905)</formula1>
    </dataValidation>
    <dataValidation type="list" allowBlank="1" showErrorMessage="1" sqref="B6906">
      <formula1>INDIRECT($E$6906)</formula1>
    </dataValidation>
    <dataValidation type="list" allowBlank="1" showErrorMessage="1" sqref="B6907">
      <formula1>INDIRECT($E$6907)</formula1>
    </dataValidation>
    <dataValidation type="list" allowBlank="1" showErrorMessage="1" sqref="B6908">
      <formula1>INDIRECT($E$6908)</formula1>
    </dataValidation>
    <dataValidation type="list" allowBlank="1" showErrorMessage="1" sqref="B6909">
      <formula1>INDIRECT($E$6909)</formula1>
    </dataValidation>
    <dataValidation type="list" allowBlank="1" showErrorMessage="1" sqref="B6910">
      <formula1>INDIRECT($E$6910)</formula1>
    </dataValidation>
    <dataValidation type="list" allowBlank="1" showErrorMessage="1" sqref="B6911">
      <formula1>INDIRECT($E$6911)</formula1>
    </dataValidation>
    <dataValidation type="list" allowBlank="1" showErrorMessage="1" sqref="B6912">
      <formula1>INDIRECT($E$6912)</formula1>
    </dataValidation>
    <dataValidation type="list" allowBlank="1" showErrorMessage="1" sqref="B6913">
      <formula1>INDIRECT($E$6913)</formula1>
    </dataValidation>
    <dataValidation type="list" allowBlank="1" showErrorMessage="1" sqref="B6914">
      <formula1>INDIRECT($E$6914)</formula1>
    </dataValidation>
    <dataValidation type="list" allowBlank="1" showErrorMessage="1" sqref="B6915">
      <formula1>INDIRECT($E$6915)</formula1>
    </dataValidation>
    <dataValidation type="list" allowBlank="1" showErrorMessage="1" sqref="B6916">
      <formula1>INDIRECT($E$6916)</formula1>
    </dataValidation>
    <dataValidation type="list" allowBlank="1" showErrorMessage="1" sqref="B6917">
      <formula1>INDIRECT($E$6917)</formula1>
    </dataValidation>
    <dataValidation type="list" allowBlank="1" showErrorMessage="1" sqref="B6918">
      <formula1>INDIRECT($E$6918)</formula1>
    </dataValidation>
    <dataValidation type="list" allowBlank="1" showErrorMessage="1" sqref="B6919">
      <formula1>INDIRECT($E$6919)</formula1>
    </dataValidation>
    <dataValidation type="list" allowBlank="1" showErrorMessage="1" sqref="B6920">
      <formula1>INDIRECT($E$6920)</formula1>
    </dataValidation>
    <dataValidation type="list" allowBlank="1" showErrorMessage="1" sqref="B6921">
      <formula1>INDIRECT($E$6921)</formula1>
    </dataValidation>
    <dataValidation type="list" allowBlank="1" showErrorMessage="1" sqref="B6922">
      <formula1>INDIRECT($E$6922)</formula1>
    </dataValidation>
    <dataValidation type="list" allowBlank="1" showErrorMessage="1" sqref="B6923">
      <formula1>INDIRECT($E$6923)</formula1>
    </dataValidation>
    <dataValidation type="list" allowBlank="1" showErrorMessage="1" sqref="B6924">
      <formula1>INDIRECT($E$6924)</formula1>
    </dataValidation>
    <dataValidation type="list" allowBlank="1" showErrorMessage="1" sqref="B6925">
      <formula1>INDIRECT($E$6925)</formula1>
    </dataValidation>
    <dataValidation type="list" allowBlank="1" showErrorMessage="1" sqref="B6926">
      <formula1>INDIRECT($E$6926)</formula1>
    </dataValidation>
    <dataValidation type="list" allowBlank="1" showErrorMessage="1" sqref="B6927">
      <formula1>INDIRECT($E$6927)</formula1>
    </dataValidation>
    <dataValidation type="list" allowBlank="1" showErrorMessage="1" sqref="B6928">
      <formula1>INDIRECT($E$6928)</formula1>
    </dataValidation>
    <dataValidation type="list" allowBlank="1" showErrorMessage="1" sqref="B6929">
      <formula1>INDIRECT($E$6929)</formula1>
    </dataValidation>
    <dataValidation type="list" allowBlank="1" showErrorMessage="1" sqref="B6930">
      <formula1>INDIRECT($E$6930)</formula1>
    </dataValidation>
    <dataValidation type="list" allowBlank="1" showErrorMessage="1" sqref="B6931">
      <formula1>INDIRECT($E$6931)</formula1>
    </dataValidation>
    <dataValidation type="list" allowBlank="1" showErrorMessage="1" sqref="B6932">
      <formula1>INDIRECT($E$6932)</formula1>
    </dataValidation>
    <dataValidation type="list" allowBlank="1" showErrorMessage="1" sqref="B6933">
      <formula1>INDIRECT($E$6933)</formula1>
    </dataValidation>
    <dataValidation type="list" allowBlank="1" showErrorMessage="1" sqref="B6934">
      <formula1>INDIRECT($E$6934)</formula1>
    </dataValidation>
    <dataValidation type="list" allowBlank="1" showErrorMessage="1" sqref="B6935">
      <formula1>INDIRECT($E$6935)</formula1>
    </dataValidation>
    <dataValidation type="list" allowBlank="1" showErrorMessage="1" sqref="B6936">
      <formula1>INDIRECT($E$6936)</formula1>
    </dataValidation>
    <dataValidation type="list" allowBlank="1" showErrorMessage="1" sqref="B6937">
      <formula1>INDIRECT($E$6937)</formula1>
    </dataValidation>
    <dataValidation type="list" allowBlank="1" showErrorMessage="1" sqref="B6938">
      <formula1>INDIRECT($E$6938)</formula1>
    </dataValidation>
    <dataValidation type="list" allowBlank="1" showErrorMessage="1" sqref="B6939">
      <formula1>INDIRECT($E$6939)</formula1>
    </dataValidation>
    <dataValidation type="list" allowBlank="1" showErrorMessage="1" sqref="B6940">
      <formula1>INDIRECT($E$6940)</formula1>
    </dataValidation>
    <dataValidation type="list" allowBlank="1" showErrorMessage="1" sqref="B6941">
      <formula1>INDIRECT($E$6941)</formula1>
    </dataValidation>
    <dataValidation type="list" allowBlank="1" showErrorMessage="1" sqref="B6942">
      <formula1>INDIRECT($E$6942)</formula1>
    </dataValidation>
    <dataValidation type="list" allowBlank="1" showErrorMessage="1" sqref="B6943">
      <formula1>INDIRECT($E$6943)</formula1>
    </dataValidation>
    <dataValidation type="list" allowBlank="1" showErrorMessage="1" sqref="B6944">
      <formula1>INDIRECT($E$6944)</formula1>
    </dataValidation>
    <dataValidation type="list" allowBlank="1" showErrorMessage="1" sqref="B6945">
      <formula1>INDIRECT($E$6945)</formula1>
    </dataValidation>
    <dataValidation type="list" allowBlank="1" showErrorMessage="1" sqref="B6946">
      <formula1>INDIRECT($E$6946)</formula1>
    </dataValidation>
    <dataValidation type="list" allowBlank="1" showErrorMessage="1" sqref="B6947">
      <formula1>INDIRECT($E$6947)</formula1>
    </dataValidation>
    <dataValidation type="list" allowBlank="1" showErrorMessage="1" sqref="B6948">
      <formula1>INDIRECT($E$6948)</formula1>
    </dataValidation>
    <dataValidation type="list" allowBlank="1" showErrorMessage="1" sqref="B6949">
      <formula1>INDIRECT($E$6949)</formula1>
    </dataValidation>
    <dataValidation type="list" allowBlank="1" showErrorMessage="1" sqref="B6950">
      <formula1>INDIRECT($E$6950)</formula1>
    </dataValidation>
    <dataValidation type="list" allowBlank="1" showErrorMessage="1" sqref="B6951">
      <formula1>INDIRECT($E$6951)</formula1>
    </dataValidation>
    <dataValidation type="list" allowBlank="1" showErrorMessage="1" sqref="B6952">
      <formula1>INDIRECT($E$6952)</formula1>
    </dataValidation>
    <dataValidation type="list" allowBlank="1" showErrorMessage="1" sqref="B6953">
      <formula1>INDIRECT($E$6953)</formula1>
    </dataValidation>
    <dataValidation type="list" allowBlank="1" showErrorMessage="1" sqref="B6954">
      <formula1>INDIRECT($E$6954)</formula1>
    </dataValidation>
    <dataValidation type="list" allowBlank="1" showErrorMessage="1" sqref="B6955">
      <formula1>INDIRECT($E$6955)</formula1>
    </dataValidation>
    <dataValidation type="list" allowBlank="1" showErrorMessage="1" sqref="B6956">
      <formula1>INDIRECT($E$6956)</formula1>
    </dataValidation>
    <dataValidation type="list" allowBlank="1" showErrorMessage="1" sqref="B6957">
      <formula1>INDIRECT($E$6957)</formula1>
    </dataValidation>
    <dataValidation type="list" allowBlank="1" showErrorMessage="1" sqref="B6958">
      <formula1>INDIRECT($E$6958)</formula1>
    </dataValidation>
    <dataValidation type="list" allowBlank="1" showErrorMessage="1" sqref="B6959">
      <formula1>INDIRECT($E$6959)</formula1>
    </dataValidation>
    <dataValidation type="list" allowBlank="1" showErrorMessage="1" sqref="B6960">
      <formula1>INDIRECT($E$6960)</formula1>
    </dataValidation>
    <dataValidation type="list" allowBlank="1" showErrorMessage="1" sqref="B6961">
      <formula1>INDIRECT($E$6961)</formula1>
    </dataValidation>
    <dataValidation type="list" allowBlank="1" showErrorMessage="1" sqref="B6962">
      <formula1>INDIRECT($E$6962)</formula1>
    </dataValidation>
    <dataValidation type="list" allowBlank="1" showErrorMessage="1" sqref="B6963">
      <formula1>INDIRECT($E$6963)</formula1>
    </dataValidation>
    <dataValidation type="list" allowBlank="1" showErrorMessage="1" sqref="B6964">
      <formula1>INDIRECT($E$6964)</formula1>
    </dataValidation>
    <dataValidation type="list" allowBlank="1" showErrorMessage="1" sqref="B6965">
      <formula1>INDIRECT($E$6965)</formula1>
    </dataValidation>
    <dataValidation type="list" allowBlank="1" showErrorMessage="1" sqref="B6966">
      <formula1>INDIRECT($E$6966)</formula1>
    </dataValidation>
    <dataValidation type="list" allowBlank="1" showErrorMessage="1" sqref="B6967">
      <formula1>INDIRECT($E$6967)</formula1>
    </dataValidation>
    <dataValidation type="list" allowBlank="1" showErrorMessage="1" sqref="B6968">
      <formula1>INDIRECT($E$6968)</formula1>
    </dataValidation>
    <dataValidation type="list" allowBlank="1" showErrorMessage="1" sqref="B6969">
      <formula1>INDIRECT($E$6969)</formula1>
    </dataValidation>
    <dataValidation type="list" allowBlank="1" showErrorMessage="1" sqref="B6970">
      <formula1>INDIRECT($E$6970)</formula1>
    </dataValidation>
    <dataValidation type="list" allowBlank="1" showErrorMessage="1" sqref="B6971">
      <formula1>INDIRECT($E$6971)</formula1>
    </dataValidation>
    <dataValidation type="list" allowBlank="1" showErrorMessage="1" sqref="B6972">
      <formula1>INDIRECT($E$6972)</formula1>
    </dataValidation>
    <dataValidation type="list" allowBlank="1" showErrorMessage="1" sqref="B6973">
      <formula1>INDIRECT($E$6973)</formula1>
    </dataValidation>
    <dataValidation type="list" allowBlank="1" showErrorMessage="1" sqref="B6974">
      <formula1>INDIRECT($E$6974)</formula1>
    </dataValidation>
    <dataValidation type="list" allowBlank="1" showErrorMessage="1" sqref="B6975">
      <formula1>INDIRECT($E$6975)</formula1>
    </dataValidation>
    <dataValidation type="list" allowBlank="1" showErrorMessage="1" sqref="B6976">
      <formula1>INDIRECT($E$6976)</formula1>
    </dataValidation>
    <dataValidation type="list" allowBlank="1" showErrorMessage="1" sqref="B6977">
      <formula1>INDIRECT($E$6977)</formula1>
    </dataValidation>
    <dataValidation type="list" allowBlank="1" showErrorMessage="1" sqref="B6978">
      <formula1>INDIRECT($E$6978)</formula1>
    </dataValidation>
    <dataValidation type="list" allowBlank="1" showErrorMessage="1" sqref="B6979">
      <formula1>INDIRECT($E$6979)</formula1>
    </dataValidation>
    <dataValidation type="list" allowBlank="1" showErrorMessage="1" sqref="B6980">
      <formula1>INDIRECT($E$6980)</formula1>
    </dataValidation>
    <dataValidation type="list" allowBlank="1" showErrorMessage="1" sqref="B6981">
      <formula1>INDIRECT($E$6981)</formula1>
    </dataValidation>
    <dataValidation type="list" allowBlank="1" showErrorMessage="1" sqref="B6982">
      <formula1>INDIRECT($E$6982)</formula1>
    </dataValidation>
    <dataValidation type="list" allowBlank="1" showErrorMessage="1" sqref="B6983">
      <formula1>INDIRECT($E$6983)</formula1>
    </dataValidation>
    <dataValidation type="list" allowBlank="1" showErrorMessage="1" sqref="B6984">
      <formula1>INDIRECT($E$6984)</formula1>
    </dataValidation>
    <dataValidation type="list" allowBlank="1" showErrorMessage="1" sqref="B6985">
      <formula1>INDIRECT($E$6985)</formula1>
    </dataValidation>
    <dataValidation type="list" allowBlank="1" showErrorMessage="1" sqref="B6986">
      <formula1>INDIRECT($E$6986)</formula1>
    </dataValidation>
    <dataValidation type="list" allowBlank="1" showErrorMessage="1" sqref="B6987">
      <formula1>INDIRECT($E$6987)</formula1>
    </dataValidation>
    <dataValidation type="list" allowBlank="1" showErrorMessage="1" sqref="B6988">
      <formula1>INDIRECT($E$6988)</formula1>
    </dataValidation>
    <dataValidation type="list" allowBlank="1" showErrorMessage="1" sqref="B6989">
      <formula1>INDIRECT($E$6989)</formula1>
    </dataValidation>
    <dataValidation type="list" allowBlank="1" showErrorMessage="1" sqref="B6990">
      <formula1>INDIRECT($E$6990)</formula1>
    </dataValidation>
    <dataValidation type="list" allowBlank="1" showErrorMessage="1" sqref="B6991">
      <formula1>INDIRECT($E$6991)</formula1>
    </dataValidation>
    <dataValidation type="list" allowBlank="1" showErrorMessage="1" sqref="B6992">
      <formula1>INDIRECT($E$6992)</formula1>
    </dataValidation>
    <dataValidation type="list" allowBlank="1" showErrorMessage="1" sqref="B6993">
      <formula1>INDIRECT($E$6993)</formula1>
    </dataValidation>
    <dataValidation type="list" allowBlank="1" showErrorMessage="1" sqref="B6994">
      <formula1>INDIRECT($E$6994)</formula1>
    </dataValidation>
    <dataValidation type="list" allowBlank="1" showErrorMessage="1" sqref="B6995">
      <formula1>INDIRECT($E$6995)</formula1>
    </dataValidation>
    <dataValidation type="list" allowBlank="1" showErrorMessage="1" sqref="B6996">
      <formula1>INDIRECT($E$6996)</formula1>
    </dataValidation>
    <dataValidation type="list" allowBlank="1" showErrorMessage="1" sqref="B6997">
      <formula1>INDIRECT($E$6997)</formula1>
    </dataValidation>
    <dataValidation type="list" allowBlank="1" showErrorMessage="1" sqref="B6998">
      <formula1>INDIRECT($E$6998)</formula1>
    </dataValidation>
    <dataValidation type="list" allowBlank="1" showErrorMessage="1" sqref="B6999">
      <formula1>INDIRECT($E$6999)</formula1>
    </dataValidation>
    <dataValidation type="list" allowBlank="1" showErrorMessage="1" sqref="B7000">
      <formula1>INDIRECT($E$7000)</formula1>
    </dataValidation>
    <dataValidation type="list" allowBlank="1" showErrorMessage="1" sqref="B7001">
      <formula1>INDIRECT($E$7001)</formula1>
    </dataValidation>
    <dataValidation type="list" allowBlank="1" showErrorMessage="1" sqref="B7002">
      <formula1>INDIRECT($E$7002)</formula1>
    </dataValidation>
    <dataValidation type="list" allowBlank="1" showErrorMessage="1" sqref="B7003">
      <formula1>INDIRECT($E$7003)</formula1>
    </dataValidation>
    <dataValidation type="list" allowBlank="1" showErrorMessage="1" sqref="B7004">
      <formula1>INDIRECT($E$7004)</formula1>
    </dataValidation>
    <dataValidation type="list" allowBlank="1" showErrorMessage="1" sqref="B7005">
      <formula1>INDIRECT($E$7005)</formula1>
    </dataValidation>
    <dataValidation type="list" allowBlank="1" showErrorMessage="1" sqref="B7006">
      <formula1>INDIRECT($E$7006)</formula1>
    </dataValidation>
    <dataValidation type="list" allowBlank="1" showErrorMessage="1" sqref="B7007">
      <formula1>INDIRECT($E$7007)</formula1>
    </dataValidation>
    <dataValidation type="list" allowBlank="1" showErrorMessage="1" sqref="B7008">
      <formula1>INDIRECT($E$7008)</formula1>
    </dataValidation>
    <dataValidation type="list" allowBlank="1" showErrorMessage="1" sqref="B7009">
      <formula1>INDIRECT($E$7009)</formula1>
    </dataValidation>
    <dataValidation type="list" allowBlank="1" showErrorMessage="1" sqref="B7010">
      <formula1>INDIRECT($E$7010)</formula1>
    </dataValidation>
    <dataValidation type="list" allowBlank="1" showErrorMessage="1" sqref="B7011">
      <formula1>INDIRECT($E$7011)</formula1>
    </dataValidation>
    <dataValidation type="list" allowBlank="1" showErrorMessage="1" sqref="B7012">
      <formula1>INDIRECT($E$7012)</formula1>
    </dataValidation>
    <dataValidation type="list" allowBlank="1" showErrorMessage="1" sqref="B7013">
      <formula1>INDIRECT($E$7013)</formula1>
    </dataValidation>
    <dataValidation type="list" allowBlank="1" showErrorMessage="1" sqref="B7014">
      <formula1>INDIRECT($E$7014)</formula1>
    </dataValidation>
    <dataValidation type="list" allowBlank="1" showErrorMessage="1" sqref="B7015">
      <formula1>INDIRECT($E$7015)</formula1>
    </dataValidation>
    <dataValidation type="list" allowBlank="1" showErrorMessage="1" sqref="B7016">
      <formula1>INDIRECT($E$7016)</formula1>
    </dataValidation>
    <dataValidation type="list" allowBlank="1" showErrorMessage="1" sqref="B7017">
      <formula1>INDIRECT($E$7017)</formula1>
    </dataValidation>
    <dataValidation type="list" allowBlank="1" showErrorMessage="1" sqref="B7018">
      <formula1>INDIRECT($E$7018)</formula1>
    </dataValidation>
    <dataValidation type="list" allowBlank="1" showErrorMessage="1" sqref="B7019">
      <formula1>INDIRECT($E$7019)</formula1>
    </dataValidation>
    <dataValidation type="list" allowBlank="1" showErrorMessage="1" sqref="B7020">
      <formula1>INDIRECT($E$7020)</formula1>
    </dataValidation>
    <dataValidation type="list" allowBlank="1" showErrorMessage="1" sqref="B7021">
      <formula1>INDIRECT($E$7021)</formula1>
    </dataValidation>
    <dataValidation type="list" allowBlank="1" showErrorMessage="1" sqref="B7022">
      <formula1>INDIRECT($E$7022)</formula1>
    </dataValidation>
    <dataValidation type="list" allowBlank="1" showErrorMessage="1" sqref="B7023">
      <formula1>INDIRECT($E$7023)</formula1>
    </dataValidation>
    <dataValidation type="list" allowBlank="1" showErrorMessage="1" sqref="B7024">
      <formula1>INDIRECT($E$7024)</formula1>
    </dataValidation>
    <dataValidation type="list" allowBlank="1" showErrorMessage="1" sqref="B7025">
      <formula1>INDIRECT($E$7025)</formula1>
    </dataValidation>
    <dataValidation type="list" allowBlank="1" showErrorMessage="1" sqref="B7026">
      <formula1>INDIRECT($E$7026)</formula1>
    </dataValidation>
    <dataValidation type="list" allowBlank="1" showErrorMessage="1" sqref="B7027">
      <formula1>INDIRECT($E$7027)</formula1>
    </dataValidation>
    <dataValidation type="list" allowBlank="1" showErrorMessage="1" sqref="B7028">
      <formula1>INDIRECT($E$7028)</formula1>
    </dataValidation>
    <dataValidation type="list" allowBlank="1" showErrorMessage="1" sqref="B7029">
      <formula1>INDIRECT($E$7029)</formula1>
    </dataValidation>
    <dataValidation type="list" allowBlank="1" showErrorMessage="1" sqref="B7030">
      <formula1>INDIRECT($E$7030)</formula1>
    </dataValidation>
    <dataValidation type="list" allowBlank="1" showErrorMessage="1" sqref="B7031">
      <formula1>INDIRECT($E$7031)</formula1>
    </dataValidation>
    <dataValidation type="list" allowBlank="1" showErrorMessage="1" sqref="B7032">
      <formula1>INDIRECT($E$7032)</formula1>
    </dataValidation>
    <dataValidation type="list" allowBlank="1" showErrorMessage="1" sqref="B7033">
      <formula1>INDIRECT($E$7033)</formula1>
    </dataValidation>
    <dataValidation type="list" allowBlank="1" showErrorMessage="1" sqref="B7034">
      <formula1>INDIRECT($E$7034)</formula1>
    </dataValidation>
    <dataValidation type="list" allowBlank="1" showErrorMessage="1" sqref="B7035">
      <formula1>INDIRECT($E$7035)</formula1>
    </dataValidation>
    <dataValidation type="list" allowBlank="1" showErrorMessage="1" sqref="B7036">
      <formula1>INDIRECT($E$7036)</formula1>
    </dataValidation>
    <dataValidation type="list" allowBlank="1" showErrorMessage="1" sqref="B7037">
      <formula1>INDIRECT($E$7037)</formula1>
    </dataValidation>
    <dataValidation type="list" allowBlank="1" showErrorMessage="1" sqref="B7038">
      <formula1>INDIRECT($E$7038)</formula1>
    </dataValidation>
    <dataValidation type="list" allowBlank="1" showErrorMessage="1" sqref="B7039">
      <formula1>INDIRECT($E$7039)</formula1>
    </dataValidation>
    <dataValidation type="list" allowBlank="1" showErrorMessage="1" sqref="B7040">
      <formula1>INDIRECT($E$7040)</formula1>
    </dataValidation>
    <dataValidation type="list" allowBlank="1" showErrorMessage="1" sqref="B7041">
      <formula1>INDIRECT($E$7041)</formula1>
    </dataValidation>
    <dataValidation type="list" allowBlank="1" showErrorMessage="1" sqref="B7042">
      <formula1>INDIRECT($E$7042)</formula1>
    </dataValidation>
    <dataValidation type="list" allowBlank="1" showErrorMessage="1" sqref="B7043">
      <formula1>INDIRECT($E$7043)</formula1>
    </dataValidation>
    <dataValidation type="list" allowBlank="1" showErrorMessage="1" sqref="B7044">
      <formula1>INDIRECT($E$7044)</formula1>
    </dataValidation>
    <dataValidation type="list" allowBlank="1" showErrorMessage="1" sqref="B7045">
      <formula1>INDIRECT($E$7045)</formula1>
    </dataValidation>
    <dataValidation type="list" allowBlank="1" showErrorMessage="1" sqref="B7046">
      <formula1>INDIRECT($E$7046)</formula1>
    </dataValidation>
    <dataValidation type="list" allowBlank="1" showErrorMessage="1" sqref="B7047">
      <formula1>INDIRECT($E$7047)</formula1>
    </dataValidation>
    <dataValidation type="list" allowBlank="1" showErrorMessage="1" sqref="B7048">
      <formula1>INDIRECT($E$7048)</formula1>
    </dataValidation>
    <dataValidation type="list" allowBlank="1" showErrorMessage="1" sqref="B7049">
      <formula1>INDIRECT($E$7049)</formula1>
    </dataValidation>
    <dataValidation type="list" allowBlank="1" showErrorMessage="1" sqref="B7050">
      <formula1>INDIRECT($E$7050)</formula1>
    </dataValidation>
    <dataValidation type="list" allowBlank="1" showErrorMessage="1" sqref="B7051">
      <formula1>INDIRECT($E$7051)</formula1>
    </dataValidation>
    <dataValidation type="list" allowBlank="1" showErrorMessage="1" sqref="B7052">
      <formula1>INDIRECT($E$7052)</formula1>
    </dataValidation>
    <dataValidation type="list" allowBlank="1" showErrorMessage="1" sqref="B7053">
      <formula1>INDIRECT($E$7053)</formula1>
    </dataValidation>
    <dataValidation type="list" allowBlank="1" showErrorMessage="1" sqref="B7054">
      <formula1>INDIRECT($E$7054)</formula1>
    </dataValidation>
    <dataValidation type="list" allowBlank="1" showErrorMessage="1" sqref="B7055">
      <formula1>INDIRECT($E$7055)</formula1>
    </dataValidation>
    <dataValidation type="list" allowBlank="1" showErrorMessage="1" sqref="B7056">
      <formula1>INDIRECT($E$7056)</formula1>
    </dataValidation>
    <dataValidation type="list" allowBlank="1" showErrorMessage="1" sqref="B7057">
      <formula1>INDIRECT($E$7057)</formula1>
    </dataValidation>
    <dataValidation type="list" allowBlank="1" showErrorMessage="1" sqref="B7058">
      <formula1>INDIRECT($E$7058)</formula1>
    </dataValidation>
    <dataValidation type="list" allowBlank="1" showErrorMessage="1" sqref="B7059">
      <formula1>INDIRECT($E$7059)</formula1>
    </dataValidation>
    <dataValidation type="list" allowBlank="1" showErrorMessage="1" sqref="B7060">
      <formula1>INDIRECT($E$7060)</formula1>
    </dataValidation>
    <dataValidation type="list" allowBlank="1" showErrorMessage="1" sqref="B7061">
      <formula1>INDIRECT($E$7061)</formula1>
    </dataValidation>
    <dataValidation type="list" allowBlank="1" showErrorMessage="1" sqref="B7062">
      <formula1>INDIRECT($E$7062)</formula1>
    </dataValidation>
    <dataValidation type="list" allowBlank="1" showErrorMessage="1" sqref="B7063">
      <formula1>INDIRECT($E$7063)</formula1>
    </dataValidation>
    <dataValidation type="list" allowBlank="1" showErrorMessage="1" sqref="B7064">
      <formula1>INDIRECT($E$7064)</formula1>
    </dataValidation>
    <dataValidation type="list" allowBlank="1" showErrorMessage="1" sqref="B7065">
      <formula1>INDIRECT($E$7065)</formula1>
    </dataValidation>
    <dataValidation type="list" allowBlank="1" showErrorMessage="1" sqref="B7066">
      <formula1>INDIRECT($E$7066)</formula1>
    </dataValidation>
    <dataValidation type="list" allowBlank="1" showErrorMessage="1" sqref="B7067">
      <formula1>INDIRECT($E$7067)</formula1>
    </dataValidation>
    <dataValidation type="list" allowBlank="1" showErrorMessage="1" sqref="B7068">
      <formula1>INDIRECT($E$7068)</formula1>
    </dataValidation>
    <dataValidation type="list" allowBlank="1" showErrorMessage="1" sqref="B7069">
      <formula1>INDIRECT($E$7069)</formula1>
    </dataValidation>
    <dataValidation type="list" allowBlank="1" showErrorMessage="1" sqref="B7070">
      <formula1>INDIRECT($E$7070)</formula1>
    </dataValidation>
    <dataValidation type="list" allowBlank="1" showErrorMessage="1" sqref="B7071">
      <formula1>INDIRECT($E$7071)</formula1>
    </dataValidation>
    <dataValidation type="list" allowBlank="1" showErrorMessage="1" sqref="B7072">
      <formula1>INDIRECT($E$7072)</formula1>
    </dataValidation>
    <dataValidation type="list" allowBlank="1" showErrorMessage="1" sqref="B7073">
      <formula1>INDIRECT($E$7073)</formula1>
    </dataValidation>
    <dataValidation type="list" allowBlank="1" showErrorMessage="1" sqref="B7074">
      <formula1>INDIRECT($E$7074)</formula1>
    </dataValidation>
    <dataValidation type="list" allowBlank="1" showErrorMessage="1" sqref="B7075">
      <formula1>INDIRECT($E$7075)</formula1>
    </dataValidation>
    <dataValidation type="list" allowBlank="1" showErrorMessage="1" sqref="B7076">
      <formula1>INDIRECT($E$7076)</formula1>
    </dataValidation>
    <dataValidation type="list" allowBlank="1" showErrorMessage="1" sqref="B7077">
      <formula1>INDIRECT($E$7077)</formula1>
    </dataValidation>
    <dataValidation type="list" allowBlank="1" showErrorMessage="1" sqref="B7078">
      <formula1>INDIRECT($E$7078)</formula1>
    </dataValidation>
    <dataValidation type="list" allowBlank="1" showErrorMessage="1" sqref="B7079">
      <formula1>INDIRECT($E$7079)</formula1>
    </dataValidation>
    <dataValidation type="list" allowBlank="1" showErrorMessage="1" sqref="B7080">
      <formula1>INDIRECT($E$7080)</formula1>
    </dataValidation>
    <dataValidation type="list" allowBlank="1" showErrorMessage="1" sqref="B7081">
      <formula1>INDIRECT($E$7081)</formula1>
    </dataValidation>
    <dataValidation type="list" allowBlank="1" showErrorMessage="1" sqref="B7082">
      <formula1>INDIRECT($E$7082)</formula1>
    </dataValidation>
    <dataValidation type="list" allowBlank="1" showErrorMessage="1" sqref="B7083">
      <formula1>INDIRECT($E$7083)</formula1>
    </dataValidation>
    <dataValidation type="list" allowBlank="1" showErrorMessage="1" sqref="B7084">
      <formula1>INDIRECT($E$7084)</formula1>
    </dataValidation>
    <dataValidation type="list" allowBlank="1" showErrorMessage="1" sqref="B7085">
      <formula1>INDIRECT($E$7085)</formula1>
    </dataValidation>
    <dataValidation type="list" allowBlank="1" showErrorMessage="1" sqref="B7086">
      <formula1>INDIRECT($E$7086)</formula1>
    </dataValidation>
    <dataValidation type="list" allowBlank="1" showErrorMessage="1" sqref="B7087">
      <formula1>INDIRECT($E$7087)</formula1>
    </dataValidation>
    <dataValidation type="list" allowBlank="1" showErrorMessage="1" sqref="B7088">
      <formula1>INDIRECT($E$7088)</formula1>
    </dataValidation>
    <dataValidation type="list" allowBlank="1" showErrorMessage="1" sqref="B7089">
      <formula1>INDIRECT($E$7089)</formula1>
    </dataValidation>
    <dataValidation type="list" allowBlank="1" showErrorMessage="1" sqref="B7090">
      <formula1>INDIRECT($E$7090)</formula1>
    </dataValidation>
    <dataValidation type="list" allowBlank="1" showErrorMessage="1" sqref="B7091">
      <formula1>INDIRECT($E$7091)</formula1>
    </dataValidation>
    <dataValidation type="list" allowBlank="1" showErrorMessage="1" sqref="B7092">
      <formula1>INDIRECT($E$7092)</formula1>
    </dataValidation>
    <dataValidation type="list" allowBlank="1" showErrorMessage="1" sqref="B7093">
      <formula1>INDIRECT($E$7093)</formula1>
    </dataValidation>
    <dataValidation type="list" allowBlank="1" showErrorMessage="1" sqref="B7094">
      <formula1>INDIRECT($E$7094)</formula1>
    </dataValidation>
    <dataValidation type="list" allowBlank="1" showErrorMessage="1" sqref="B7095">
      <formula1>INDIRECT($E$7095)</formula1>
    </dataValidation>
    <dataValidation type="list" allowBlank="1" showErrorMessage="1" sqref="B7096">
      <formula1>INDIRECT($E$7096)</formula1>
    </dataValidation>
    <dataValidation type="list" allowBlank="1" showErrorMessage="1" sqref="B7097">
      <formula1>INDIRECT($E$7097)</formula1>
    </dataValidation>
    <dataValidation type="list" allowBlank="1" showErrorMessage="1" sqref="B7098">
      <formula1>INDIRECT($E$7098)</formula1>
    </dataValidation>
    <dataValidation type="list" allowBlank="1" showErrorMessage="1" sqref="B7099">
      <formula1>INDIRECT($E$7099)</formula1>
    </dataValidation>
    <dataValidation type="list" allowBlank="1" showErrorMessage="1" sqref="B7100">
      <formula1>INDIRECT($E$7100)</formula1>
    </dataValidation>
    <dataValidation type="list" allowBlank="1" showErrorMessage="1" sqref="B7101">
      <formula1>INDIRECT($E$7101)</formula1>
    </dataValidation>
    <dataValidation type="list" allowBlank="1" showErrorMessage="1" sqref="B7102">
      <formula1>INDIRECT($E$7102)</formula1>
    </dataValidation>
    <dataValidation type="list" allowBlank="1" showErrorMessage="1" sqref="B7103">
      <formula1>INDIRECT($E$7103)</formula1>
    </dataValidation>
    <dataValidation type="list" allowBlank="1" showErrorMessage="1" sqref="B7104">
      <formula1>INDIRECT($E$7104)</formula1>
    </dataValidation>
    <dataValidation type="list" allowBlank="1" showErrorMessage="1" sqref="B7105">
      <formula1>INDIRECT($E$7105)</formula1>
    </dataValidation>
    <dataValidation type="list" allowBlank="1" showErrorMessage="1" sqref="B7106">
      <formula1>INDIRECT($E$7106)</formula1>
    </dataValidation>
    <dataValidation type="list" allowBlank="1" showErrorMessage="1" sqref="B7107">
      <formula1>INDIRECT($E$7107)</formula1>
    </dataValidation>
    <dataValidation type="list" allowBlank="1" showErrorMessage="1" sqref="B7108">
      <formula1>INDIRECT($E$7108)</formula1>
    </dataValidation>
    <dataValidation type="list" allowBlank="1" showErrorMessage="1" sqref="B7109">
      <formula1>INDIRECT($E$7109)</formula1>
    </dataValidation>
    <dataValidation type="list" allowBlank="1" showErrorMessage="1" sqref="B7110">
      <formula1>INDIRECT($E$7110)</formula1>
    </dataValidation>
    <dataValidation type="list" allowBlank="1" showErrorMessage="1" sqref="B7111">
      <formula1>INDIRECT($E$7111)</formula1>
    </dataValidation>
    <dataValidation type="list" allowBlank="1" showErrorMessage="1" sqref="B7112">
      <formula1>INDIRECT($E$7112)</formula1>
    </dataValidation>
    <dataValidation type="list" allowBlank="1" showErrorMessage="1" sqref="B7113">
      <formula1>INDIRECT($E$7113)</formula1>
    </dataValidation>
    <dataValidation type="list" allowBlank="1" showErrorMessage="1" sqref="B7114">
      <formula1>INDIRECT($E$7114)</formula1>
    </dataValidation>
    <dataValidation type="list" allowBlank="1" showErrorMessage="1" sqref="B7115">
      <formula1>INDIRECT($E$7115)</formula1>
    </dataValidation>
    <dataValidation type="list" allowBlank="1" showErrorMessage="1" sqref="B7116">
      <formula1>INDIRECT($E$7116)</formula1>
    </dataValidation>
    <dataValidation type="list" allowBlank="1" showErrorMessage="1" sqref="B7117">
      <formula1>INDIRECT($E$7117)</formula1>
    </dataValidation>
    <dataValidation type="list" allowBlank="1" showErrorMessage="1" sqref="B7118">
      <formula1>INDIRECT($E$7118)</formula1>
    </dataValidation>
    <dataValidation type="list" allowBlank="1" showErrorMessage="1" sqref="B7119">
      <formula1>INDIRECT($E$7119)</formula1>
    </dataValidation>
    <dataValidation type="list" allowBlank="1" showErrorMessage="1" sqref="B7120">
      <formula1>INDIRECT($E$7120)</formula1>
    </dataValidation>
    <dataValidation type="list" allowBlank="1" showErrorMessage="1" sqref="B7121">
      <formula1>INDIRECT($E$7121)</formula1>
    </dataValidation>
    <dataValidation type="list" allowBlank="1" showErrorMessage="1" sqref="B7122">
      <formula1>INDIRECT($E$7122)</formula1>
    </dataValidation>
    <dataValidation type="list" allowBlank="1" showErrorMessage="1" sqref="B7123">
      <formula1>INDIRECT($E$7123)</formula1>
    </dataValidation>
    <dataValidation type="list" allowBlank="1" showErrorMessage="1" sqref="B7124">
      <formula1>INDIRECT($E$7124)</formula1>
    </dataValidation>
    <dataValidation type="list" allowBlank="1" showErrorMessage="1" sqref="B7125">
      <formula1>INDIRECT($E$7125)</formula1>
    </dataValidation>
    <dataValidation type="list" allowBlank="1" showErrorMessage="1" sqref="B7126">
      <formula1>INDIRECT($E$7126)</formula1>
    </dataValidation>
    <dataValidation type="list" allowBlank="1" showErrorMessage="1" sqref="B7127">
      <formula1>INDIRECT($E$7127)</formula1>
    </dataValidation>
    <dataValidation type="list" allowBlank="1" showErrorMessage="1" sqref="B7128">
      <formula1>INDIRECT($E$7128)</formula1>
    </dataValidation>
    <dataValidation type="list" allowBlank="1" showErrorMessage="1" sqref="B7129">
      <formula1>INDIRECT($E$7129)</formula1>
    </dataValidation>
    <dataValidation type="list" allowBlank="1" showErrorMessage="1" sqref="B7130">
      <formula1>INDIRECT($E$7130)</formula1>
    </dataValidation>
    <dataValidation type="list" allowBlank="1" showErrorMessage="1" sqref="B7131">
      <formula1>INDIRECT($E$7131)</formula1>
    </dataValidation>
    <dataValidation type="list" allowBlank="1" showErrorMessage="1" sqref="B7132">
      <formula1>INDIRECT($E$7132)</formula1>
    </dataValidation>
    <dataValidation type="list" allowBlank="1" showErrorMessage="1" sqref="B7133">
      <formula1>INDIRECT($E$7133)</formula1>
    </dataValidation>
    <dataValidation type="list" allowBlank="1" showErrorMessage="1" sqref="B7134">
      <formula1>INDIRECT($E$7134)</formula1>
    </dataValidation>
    <dataValidation type="list" allowBlank="1" showErrorMessage="1" sqref="B7135">
      <formula1>INDIRECT($E$7135)</formula1>
    </dataValidation>
    <dataValidation type="list" allowBlank="1" showErrorMessage="1" sqref="B7136">
      <formula1>INDIRECT($E$7136)</formula1>
    </dataValidation>
    <dataValidation type="list" allowBlank="1" showErrorMessage="1" sqref="B7137">
      <formula1>INDIRECT($E$7137)</formula1>
    </dataValidation>
    <dataValidation type="list" allowBlank="1" showErrorMessage="1" sqref="B7138">
      <formula1>INDIRECT($E$7138)</formula1>
    </dataValidation>
    <dataValidation type="list" allowBlank="1" showErrorMessage="1" sqref="B7139">
      <formula1>INDIRECT($E$7139)</formula1>
    </dataValidation>
    <dataValidation type="list" allowBlank="1" showErrorMessage="1" sqref="B7140">
      <formula1>INDIRECT($E$7140)</formula1>
    </dataValidation>
    <dataValidation type="list" allowBlank="1" showErrorMessage="1" sqref="B7141">
      <formula1>INDIRECT($E$7141)</formula1>
    </dataValidation>
    <dataValidation type="list" allowBlank="1" showErrorMessage="1" sqref="B7142">
      <formula1>INDIRECT($E$7142)</formula1>
    </dataValidation>
    <dataValidation type="list" allowBlank="1" showErrorMessage="1" sqref="B7143">
      <formula1>INDIRECT($E$7143)</formula1>
    </dataValidation>
    <dataValidation type="list" allowBlank="1" showErrorMessage="1" sqref="B7144">
      <formula1>INDIRECT($E$7144)</formula1>
    </dataValidation>
    <dataValidation type="list" allowBlank="1" showErrorMessage="1" sqref="B7145">
      <formula1>INDIRECT($E$7145)</formula1>
    </dataValidation>
    <dataValidation type="list" allowBlank="1" showErrorMessage="1" sqref="B7146">
      <formula1>INDIRECT($E$7146)</formula1>
    </dataValidation>
    <dataValidation type="list" allowBlank="1" showErrorMessage="1" sqref="B7147">
      <formula1>INDIRECT($E$7147)</formula1>
    </dataValidation>
    <dataValidation type="list" allowBlank="1" showErrorMessage="1" sqref="B7148">
      <formula1>INDIRECT($E$7148)</formula1>
    </dataValidation>
    <dataValidation type="list" allowBlank="1" showErrorMessage="1" sqref="B7149">
      <formula1>INDIRECT($E$7149)</formula1>
    </dataValidation>
    <dataValidation type="list" allowBlank="1" showErrorMessage="1" sqref="B7150">
      <formula1>INDIRECT($E$7150)</formula1>
    </dataValidation>
    <dataValidation type="list" allowBlank="1" showErrorMessage="1" sqref="B7151">
      <formula1>INDIRECT($E$7151)</formula1>
    </dataValidation>
    <dataValidation type="list" allowBlank="1" showErrorMessage="1" sqref="B7152">
      <formula1>INDIRECT($E$7152)</formula1>
    </dataValidation>
    <dataValidation type="list" allowBlank="1" showErrorMessage="1" sqref="B7153">
      <formula1>INDIRECT($E$7153)</formula1>
    </dataValidation>
    <dataValidation type="list" allowBlank="1" showErrorMessage="1" sqref="B7154">
      <formula1>INDIRECT($E$7154)</formula1>
    </dataValidation>
    <dataValidation type="list" allowBlank="1" showErrorMessage="1" sqref="B7155">
      <formula1>INDIRECT($E$7155)</formula1>
    </dataValidation>
    <dataValidation type="list" allowBlank="1" showErrorMessage="1" sqref="B7156">
      <formula1>INDIRECT($E$7156)</formula1>
    </dataValidation>
    <dataValidation type="list" allowBlank="1" showErrorMessage="1" sqref="B7157">
      <formula1>INDIRECT($E$7157)</formula1>
    </dataValidation>
    <dataValidation type="list" allowBlank="1" showErrorMessage="1" sqref="B7158">
      <formula1>INDIRECT($E$7158)</formula1>
    </dataValidation>
    <dataValidation type="list" allowBlank="1" showErrorMessage="1" sqref="B7159">
      <formula1>INDIRECT($E$7159)</formula1>
    </dataValidation>
    <dataValidation type="list" allowBlank="1" showErrorMessage="1" sqref="B7160">
      <formula1>INDIRECT($E$7160)</formula1>
    </dataValidation>
    <dataValidation type="list" allowBlank="1" showErrorMessage="1" sqref="B7161">
      <formula1>INDIRECT($E$7161)</formula1>
    </dataValidation>
    <dataValidation type="list" allowBlank="1" showErrorMessage="1" sqref="B7162">
      <formula1>INDIRECT($E$7162)</formula1>
    </dataValidation>
    <dataValidation type="list" allowBlank="1" showErrorMessage="1" sqref="B7163">
      <formula1>INDIRECT($E$7163)</formula1>
    </dataValidation>
    <dataValidation type="list" allowBlank="1" showErrorMessage="1" sqref="B7164">
      <formula1>INDIRECT($E$7164)</formula1>
    </dataValidation>
    <dataValidation type="list" allowBlank="1" showErrorMessage="1" sqref="B7165">
      <formula1>INDIRECT($E$7165)</formula1>
    </dataValidation>
    <dataValidation type="list" allowBlank="1" showErrorMessage="1" sqref="B7166">
      <formula1>INDIRECT($E$7166)</formula1>
    </dataValidation>
    <dataValidation type="list" allowBlank="1" showErrorMessage="1" sqref="B7167">
      <formula1>INDIRECT($E$7167)</formula1>
    </dataValidation>
    <dataValidation type="list" allowBlank="1" showErrorMessage="1" sqref="B7168">
      <formula1>INDIRECT($E$7168)</formula1>
    </dataValidation>
    <dataValidation type="list" allowBlank="1" showErrorMessage="1" sqref="B7169">
      <formula1>INDIRECT($E$7169)</formula1>
    </dataValidation>
    <dataValidation type="list" allowBlank="1" showErrorMessage="1" sqref="B7170">
      <formula1>INDIRECT($E$7170)</formula1>
    </dataValidation>
    <dataValidation type="list" allowBlank="1" showErrorMessage="1" sqref="B7171">
      <formula1>INDIRECT($E$7171)</formula1>
    </dataValidation>
    <dataValidation type="list" allowBlank="1" showErrorMessage="1" sqref="B7172">
      <formula1>INDIRECT($E$7172)</formula1>
    </dataValidation>
    <dataValidation type="list" allowBlank="1" showErrorMessage="1" sqref="B7173">
      <formula1>INDIRECT($E$7173)</formula1>
    </dataValidation>
    <dataValidation type="list" allowBlank="1" showErrorMessage="1" sqref="B7174">
      <formula1>INDIRECT($E$7174)</formula1>
    </dataValidation>
    <dataValidation type="list" allowBlank="1" showErrorMessage="1" sqref="B7175">
      <formula1>INDIRECT($E$7175)</formula1>
    </dataValidation>
    <dataValidation type="list" allowBlank="1" showErrorMessage="1" sqref="B7176">
      <formula1>INDIRECT($E$7176)</formula1>
    </dataValidation>
    <dataValidation type="list" allowBlank="1" showErrorMessage="1" sqref="B7177">
      <formula1>INDIRECT($E$7177)</formula1>
    </dataValidation>
    <dataValidation type="list" allowBlank="1" showErrorMessage="1" sqref="B7178">
      <formula1>INDIRECT($E$7178)</formula1>
    </dataValidation>
    <dataValidation type="list" allowBlank="1" showErrorMessage="1" sqref="B7179">
      <formula1>INDIRECT($E$7179)</formula1>
    </dataValidation>
    <dataValidation type="list" allowBlank="1" showErrorMessage="1" sqref="B7180">
      <formula1>INDIRECT($E$7180)</formula1>
    </dataValidation>
    <dataValidation type="list" allowBlank="1" showErrorMessage="1" sqref="B7181">
      <formula1>INDIRECT($E$7181)</formula1>
    </dataValidation>
    <dataValidation type="list" allowBlank="1" showErrorMessage="1" sqref="B7182">
      <formula1>INDIRECT($E$7182)</formula1>
    </dataValidation>
    <dataValidation type="list" allowBlank="1" showErrorMessage="1" sqref="B7183">
      <formula1>INDIRECT($E$7183)</formula1>
    </dataValidation>
    <dataValidation type="list" allowBlank="1" showErrorMessage="1" sqref="B7184">
      <formula1>INDIRECT($E$7184)</formula1>
    </dataValidation>
    <dataValidation type="list" allowBlank="1" showErrorMessage="1" sqref="B7185">
      <formula1>INDIRECT($E$7185)</formula1>
    </dataValidation>
    <dataValidation type="list" allowBlank="1" showErrorMessage="1" sqref="B7186">
      <formula1>INDIRECT($E$7186)</formula1>
    </dataValidation>
    <dataValidation type="list" allowBlank="1" showErrorMessage="1" sqref="B7187">
      <formula1>INDIRECT($E$7187)</formula1>
    </dataValidation>
    <dataValidation type="list" allowBlank="1" showErrorMessage="1" sqref="B7188">
      <formula1>INDIRECT($E$7188)</formula1>
    </dataValidation>
    <dataValidation type="list" allowBlank="1" showErrorMessage="1" sqref="B7189">
      <formula1>INDIRECT($E$7189)</formula1>
    </dataValidation>
    <dataValidation type="list" allowBlank="1" showErrorMessage="1" sqref="B7190">
      <formula1>INDIRECT($E$7190)</formula1>
    </dataValidation>
    <dataValidation type="list" allowBlank="1" showErrorMessage="1" sqref="B7191">
      <formula1>INDIRECT($E$7191)</formula1>
    </dataValidation>
    <dataValidation type="list" allowBlank="1" showErrorMessage="1" sqref="B7192">
      <formula1>INDIRECT($E$7192)</formula1>
    </dataValidation>
    <dataValidation type="list" allowBlank="1" showErrorMessage="1" sqref="B7193">
      <formula1>INDIRECT($E$7193)</formula1>
    </dataValidation>
    <dataValidation type="list" allowBlank="1" showErrorMessage="1" sqref="B7194">
      <formula1>INDIRECT($E$7194)</formula1>
    </dataValidation>
    <dataValidation type="list" allowBlank="1" showErrorMessage="1" sqref="B7195">
      <formula1>INDIRECT($E$7195)</formula1>
    </dataValidation>
    <dataValidation type="list" allowBlank="1" showErrorMessage="1" sqref="B7196">
      <formula1>INDIRECT($E$7196)</formula1>
    </dataValidation>
    <dataValidation type="list" allowBlank="1" showErrorMessage="1" sqref="B7197">
      <formula1>INDIRECT($E$7197)</formula1>
    </dataValidation>
    <dataValidation type="list" allowBlank="1" showErrorMessage="1" sqref="B7198">
      <formula1>INDIRECT($E$7198)</formula1>
    </dataValidation>
    <dataValidation type="list" allowBlank="1" showErrorMessage="1" sqref="B7199">
      <formula1>INDIRECT($E$7199)</formula1>
    </dataValidation>
    <dataValidation type="list" allowBlank="1" showErrorMessage="1" sqref="B7200">
      <formula1>INDIRECT($E$7200)</formula1>
    </dataValidation>
    <dataValidation type="list" allowBlank="1" showErrorMessage="1" sqref="B7201">
      <formula1>INDIRECT($E$7201)</formula1>
    </dataValidation>
    <dataValidation type="list" allowBlank="1" showErrorMessage="1" sqref="B7202">
      <formula1>INDIRECT($E$7202)</formula1>
    </dataValidation>
    <dataValidation type="list" allowBlank="1" showErrorMessage="1" sqref="B7203">
      <formula1>INDIRECT($E$7203)</formula1>
    </dataValidation>
    <dataValidation type="list" allowBlank="1" showErrorMessage="1" sqref="B7204">
      <formula1>INDIRECT($E$7204)</formula1>
    </dataValidation>
    <dataValidation type="list" allowBlank="1" showErrorMessage="1" sqref="B7205">
      <formula1>INDIRECT($E$7205)</formula1>
    </dataValidation>
    <dataValidation type="list" allowBlank="1" showErrorMessage="1" sqref="B7206">
      <formula1>INDIRECT($E$7206)</formula1>
    </dataValidation>
    <dataValidation type="list" allowBlank="1" showErrorMessage="1" sqref="B7207">
      <formula1>INDIRECT($E$7207)</formula1>
    </dataValidation>
    <dataValidation type="list" allowBlank="1" showErrorMessage="1" sqref="B7208">
      <formula1>INDIRECT($E$7208)</formula1>
    </dataValidation>
    <dataValidation type="list" allowBlank="1" showErrorMessage="1" sqref="B7209">
      <formula1>INDIRECT($E$7209)</formula1>
    </dataValidation>
    <dataValidation type="list" allowBlank="1" showErrorMessage="1" sqref="B7210">
      <formula1>INDIRECT($E$7210)</formula1>
    </dataValidation>
    <dataValidation type="list" allowBlank="1" showErrorMessage="1" sqref="B7211">
      <formula1>INDIRECT($E$7211)</formula1>
    </dataValidation>
    <dataValidation type="list" allowBlank="1" showErrorMessage="1" sqref="B7212">
      <formula1>INDIRECT($E$7212)</formula1>
    </dataValidation>
    <dataValidation type="list" allowBlank="1" showErrorMessage="1" sqref="B7213">
      <formula1>INDIRECT($E$7213)</formula1>
    </dataValidation>
    <dataValidation type="list" allowBlank="1" showErrorMessage="1" sqref="B7214">
      <formula1>INDIRECT($E$7214)</formula1>
    </dataValidation>
    <dataValidation type="list" allowBlank="1" showErrorMessage="1" sqref="B7215">
      <formula1>INDIRECT($E$7215)</formula1>
    </dataValidation>
    <dataValidation type="list" allowBlank="1" showErrorMessage="1" sqref="B7216">
      <formula1>INDIRECT($E$7216)</formula1>
    </dataValidation>
    <dataValidation type="list" allowBlank="1" showErrorMessage="1" sqref="B7217">
      <formula1>INDIRECT($E$7217)</formula1>
    </dataValidation>
    <dataValidation type="list" allowBlank="1" showErrorMessage="1" sqref="B7218">
      <formula1>INDIRECT($E$7218)</formula1>
    </dataValidation>
    <dataValidation type="list" allowBlank="1" showErrorMessage="1" sqref="B7219">
      <formula1>INDIRECT($E$7219)</formula1>
    </dataValidation>
    <dataValidation type="list" allowBlank="1" showErrorMessage="1" sqref="B7220">
      <formula1>INDIRECT($E$7220)</formula1>
    </dataValidation>
    <dataValidation type="list" allowBlank="1" showErrorMessage="1" sqref="B7221">
      <formula1>INDIRECT($E$7221)</formula1>
    </dataValidation>
    <dataValidation type="list" allowBlank="1" showErrorMessage="1" sqref="B7222">
      <formula1>INDIRECT($E$7222)</formula1>
    </dataValidation>
    <dataValidation type="list" allowBlank="1" showErrorMessage="1" sqref="B7223">
      <formula1>INDIRECT($E$7223)</formula1>
    </dataValidation>
    <dataValidation type="list" allowBlank="1" showErrorMessage="1" sqref="B7224">
      <formula1>INDIRECT($E$7224)</formula1>
    </dataValidation>
    <dataValidation type="list" allowBlank="1" showErrorMessage="1" sqref="B7225">
      <formula1>INDIRECT($E$7225)</formula1>
    </dataValidation>
    <dataValidation type="list" allowBlank="1" showErrorMessage="1" sqref="B7226">
      <formula1>INDIRECT($E$7226)</formula1>
    </dataValidation>
    <dataValidation type="list" allowBlank="1" showErrorMessage="1" sqref="B7227">
      <formula1>INDIRECT($E$7227)</formula1>
    </dataValidation>
    <dataValidation type="list" allowBlank="1" showErrorMessage="1" sqref="B7228">
      <formula1>INDIRECT($E$7228)</formula1>
    </dataValidation>
    <dataValidation type="list" allowBlank="1" showErrorMessage="1" sqref="B7229">
      <formula1>INDIRECT($E$7229)</formula1>
    </dataValidation>
    <dataValidation type="list" allowBlank="1" showErrorMessage="1" sqref="B7230">
      <formula1>INDIRECT($E$7230)</formula1>
    </dataValidation>
    <dataValidation type="list" allowBlank="1" showErrorMessage="1" sqref="B7231">
      <formula1>INDIRECT($E$7231)</formula1>
    </dataValidation>
    <dataValidation type="list" allowBlank="1" showErrorMessage="1" sqref="B7232">
      <formula1>INDIRECT($E$7232)</formula1>
    </dataValidation>
    <dataValidation type="list" allowBlank="1" showErrorMessage="1" sqref="B7233">
      <formula1>INDIRECT($E$7233)</formula1>
    </dataValidation>
    <dataValidation type="list" allowBlank="1" showErrorMessage="1" sqref="B7234">
      <formula1>INDIRECT($E$7234)</formula1>
    </dataValidation>
    <dataValidation type="list" allowBlank="1" showErrorMessage="1" sqref="B7235">
      <formula1>INDIRECT($E$7235)</formula1>
    </dataValidation>
    <dataValidation type="list" allowBlank="1" showErrorMessage="1" sqref="B7236">
      <formula1>INDIRECT($E$7236)</formula1>
    </dataValidation>
    <dataValidation type="list" allowBlank="1" showErrorMessage="1" sqref="B7237">
      <formula1>INDIRECT($E$7237)</formula1>
    </dataValidation>
    <dataValidation type="list" allowBlank="1" showErrorMessage="1" sqref="B7238">
      <formula1>INDIRECT($E$7238)</formula1>
    </dataValidation>
    <dataValidation type="list" allowBlank="1" showErrorMessage="1" sqref="B7239">
      <formula1>INDIRECT($E$7239)</formula1>
    </dataValidation>
    <dataValidation type="list" allowBlank="1" showErrorMessage="1" sqref="B7240">
      <formula1>INDIRECT($E$7240)</formula1>
    </dataValidation>
    <dataValidation type="list" allowBlank="1" showErrorMessage="1" sqref="B7241">
      <formula1>INDIRECT($E$7241)</formula1>
    </dataValidation>
    <dataValidation type="list" allowBlank="1" showErrorMessage="1" sqref="B7242">
      <formula1>INDIRECT($E$7242)</formula1>
    </dataValidation>
    <dataValidation type="list" allowBlank="1" showErrorMessage="1" sqref="B7243">
      <formula1>INDIRECT($E$7243)</formula1>
    </dataValidation>
    <dataValidation type="list" allowBlank="1" showErrorMessage="1" sqref="B7244">
      <formula1>INDIRECT($E$7244)</formula1>
    </dataValidation>
    <dataValidation type="list" allowBlank="1" showErrorMessage="1" sqref="B7245">
      <formula1>INDIRECT($E$7245)</formula1>
    </dataValidation>
    <dataValidation type="list" allowBlank="1" showErrorMessage="1" sqref="B7246">
      <formula1>INDIRECT($E$7246)</formula1>
    </dataValidation>
    <dataValidation type="list" allowBlank="1" showErrorMessage="1" sqref="B7247">
      <formula1>INDIRECT($E$7247)</formula1>
    </dataValidation>
    <dataValidation type="list" allowBlank="1" showErrorMessage="1" sqref="B7248">
      <formula1>INDIRECT($E$7248)</formula1>
    </dataValidation>
    <dataValidation type="list" allowBlank="1" showErrorMessage="1" sqref="B7249">
      <formula1>INDIRECT($E$7249)</formula1>
    </dataValidation>
    <dataValidation type="list" allowBlank="1" showErrorMessage="1" sqref="B7250">
      <formula1>INDIRECT($E$7250)</formula1>
    </dataValidation>
    <dataValidation type="list" allowBlank="1" showErrorMessage="1" sqref="B7251">
      <formula1>INDIRECT($E$7251)</formula1>
    </dataValidation>
    <dataValidation type="list" allowBlank="1" showErrorMessage="1" sqref="B7252">
      <formula1>INDIRECT($E$7252)</formula1>
    </dataValidation>
    <dataValidation type="list" allowBlank="1" showErrorMessage="1" sqref="B7253">
      <formula1>INDIRECT($E$7253)</formula1>
    </dataValidation>
    <dataValidation type="list" allowBlank="1" showErrorMessage="1" sqref="B7254">
      <formula1>INDIRECT($E$7254)</formula1>
    </dataValidation>
    <dataValidation type="list" allowBlank="1" showErrorMessage="1" sqref="B7255">
      <formula1>INDIRECT($E$7255)</formula1>
    </dataValidation>
    <dataValidation type="list" allowBlank="1" showErrorMessage="1" sqref="B7256">
      <formula1>INDIRECT($E$7256)</formula1>
    </dataValidation>
    <dataValidation type="list" allowBlank="1" showErrorMessage="1" sqref="B7257">
      <formula1>INDIRECT($E$7257)</formula1>
    </dataValidation>
    <dataValidation type="list" allowBlank="1" showErrorMessage="1" sqref="B7258">
      <formula1>INDIRECT($E$7258)</formula1>
    </dataValidation>
    <dataValidation type="list" allowBlank="1" showErrorMessage="1" sqref="B7259">
      <formula1>INDIRECT($E$7259)</formula1>
    </dataValidation>
    <dataValidation type="list" allowBlank="1" showErrorMessage="1" sqref="B7260">
      <formula1>INDIRECT($E$7260)</formula1>
    </dataValidation>
    <dataValidation type="list" allowBlank="1" showErrorMessage="1" sqref="B7261">
      <formula1>INDIRECT($E$7261)</formula1>
    </dataValidation>
    <dataValidation type="list" allowBlank="1" showErrorMessage="1" sqref="B7262">
      <formula1>INDIRECT($E$7262)</formula1>
    </dataValidation>
    <dataValidation type="list" allowBlank="1" showErrorMessage="1" sqref="B7263">
      <formula1>INDIRECT($E$7263)</formula1>
    </dataValidation>
    <dataValidation type="list" allowBlank="1" showErrorMessage="1" sqref="B7264">
      <formula1>INDIRECT($E$7264)</formula1>
    </dataValidation>
    <dataValidation type="list" allowBlank="1" showErrorMessage="1" sqref="B7265">
      <formula1>INDIRECT($E$7265)</formula1>
    </dataValidation>
    <dataValidation type="list" allowBlank="1" showErrorMessage="1" sqref="B7266">
      <formula1>INDIRECT($E$7266)</formula1>
    </dataValidation>
    <dataValidation type="list" allowBlank="1" showErrorMessage="1" sqref="B7267">
      <formula1>INDIRECT($E$7267)</formula1>
    </dataValidation>
    <dataValidation type="list" allowBlank="1" showErrorMessage="1" sqref="B7268">
      <formula1>INDIRECT($E$7268)</formula1>
    </dataValidation>
    <dataValidation type="list" allowBlank="1" showErrorMessage="1" sqref="B7269">
      <formula1>INDIRECT($E$7269)</formula1>
    </dataValidation>
    <dataValidation type="list" allowBlank="1" showErrorMessage="1" sqref="B7270">
      <formula1>INDIRECT($E$7270)</formula1>
    </dataValidation>
    <dataValidation type="list" allowBlank="1" showErrorMessage="1" sqref="B7271">
      <formula1>INDIRECT($E$7271)</formula1>
    </dataValidation>
    <dataValidation type="list" allowBlank="1" showErrorMessage="1" sqref="B7272">
      <formula1>INDIRECT($E$7272)</formula1>
    </dataValidation>
    <dataValidation type="list" allowBlank="1" showErrorMessage="1" sqref="B7273">
      <formula1>INDIRECT($E$7273)</formula1>
    </dataValidation>
    <dataValidation type="list" allowBlank="1" showErrorMessage="1" sqref="B7274">
      <formula1>INDIRECT($E$7274)</formula1>
    </dataValidation>
    <dataValidation type="list" allowBlank="1" showErrorMessage="1" sqref="B7275">
      <formula1>INDIRECT($E$7275)</formula1>
    </dataValidation>
    <dataValidation type="list" allowBlank="1" showErrorMessage="1" sqref="B7276">
      <formula1>INDIRECT($E$7276)</formula1>
    </dataValidation>
    <dataValidation type="list" allowBlank="1" showErrorMessage="1" sqref="B7277">
      <formula1>INDIRECT($E$7277)</formula1>
    </dataValidation>
    <dataValidation type="list" allowBlank="1" showErrorMessage="1" sqref="B7278">
      <formula1>INDIRECT($E$7278)</formula1>
    </dataValidation>
    <dataValidation type="list" allowBlank="1" showErrorMessage="1" sqref="B7279">
      <formula1>INDIRECT($E$7279)</formula1>
    </dataValidation>
    <dataValidation type="list" allowBlank="1" showErrorMessage="1" sqref="B7280">
      <formula1>INDIRECT($E$7280)</formula1>
    </dataValidation>
    <dataValidation type="list" allowBlank="1" showErrorMessage="1" sqref="B7281">
      <formula1>INDIRECT($E$7281)</formula1>
    </dataValidation>
    <dataValidation type="list" allowBlank="1" showErrorMessage="1" sqref="B7282">
      <formula1>INDIRECT($E$7282)</formula1>
    </dataValidation>
    <dataValidation type="list" allowBlank="1" showErrorMessage="1" sqref="B7283">
      <formula1>INDIRECT($E$7283)</formula1>
    </dataValidation>
    <dataValidation type="list" allowBlank="1" showErrorMessage="1" sqref="B7284">
      <formula1>INDIRECT($E$7284)</formula1>
    </dataValidation>
    <dataValidation type="list" allowBlank="1" showErrorMessage="1" sqref="B7285">
      <formula1>INDIRECT($E$7285)</formula1>
    </dataValidation>
    <dataValidation type="list" allowBlank="1" showErrorMessage="1" sqref="B7286">
      <formula1>INDIRECT($E$7286)</formula1>
    </dataValidation>
    <dataValidation type="list" allowBlank="1" showErrorMessage="1" sqref="B7287">
      <formula1>INDIRECT($E$7287)</formula1>
    </dataValidation>
    <dataValidation type="list" allowBlank="1" showErrorMessage="1" sqref="B7288">
      <formula1>INDIRECT($E$7288)</formula1>
    </dataValidation>
    <dataValidation type="list" allowBlank="1" showErrorMessage="1" sqref="B7289">
      <formula1>INDIRECT($E$7289)</formula1>
    </dataValidation>
    <dataValidation type="list" allowBlank="1" showErrorMessage="1" sqref="B7290">
      <formula1>INDIRECT($E$7290)</formula1>
    </dataValidation>
    <dataValidation type="list" allowBlank="1" showErrorMessage="1" sqref="B7291">
      <formula1>INDIRECT($E$7291)</formula1>
    </dataValidation>
    <dataValidation type="list" allowBlank="1" showErrorMessage="1" sqref="B7292">
      <formula1>INDIRECT($E$7292)</formula1>
    </dataValidation>
    <dataValidation type="list" allowBlank="1" showErrorMessage="1" sqref="B7293">
      <formula1>INDIRECT($E$7293)</formula1>
    </dataValidation>
    <dataValidation type="list" allowBlank="1" showErrorMessage="1" sqref="B7294">
      <formula1>INDIRECT($E$7294)</formula1>
    </dataValidation>
    <dataValidation type="list" allowBlank="1" showErrorMessage="1" sqref="B7295">
      <formula1>INDIRECT($E$7295)</formula1>
    </dataValidation>
    <dataValidation type="list" allowBlank="1" showErrorMessage="1" sqref="B7296">
      <formula1>INDIRECT($E$7296)</formula1>
    </dataValidation>
    <dataValidation type="list" allowBlank="1" showErrorMessage="1" sqref="B7297">
      <formula1>INDIRECT($E$7297)</formula1>
    </dataValidation>
    <dataValidation type="list" allowBlank="1" showErrorMessage="1" sqref="B7298">
      <formula1>INDIRECT($E$7298)</formula1>
    </dataValidation>
    <dataValidation type="list" allowBlank="1" showErrorMessage="1" sqref="B7299">
      <formula1>INDIRECT($E$7299)</formula1>
    </dataValidation>
    <dataValidation type="list" allowBlank="1" showErrorMessage="1" sqref="B7300">
      <formula1>INDIRECT($E$7300)</formula1>
    </dataValidation>
    <dataValidation type="list" allowBlank="1" showErrorMessage="1" sqref="B7301">
      <formula1>INDIRECT($E$7301)</formula1>
    </dataValidation>
    <dataValidation type="list" allowBlank="1" showErrorMessage="1" sqref="B7302">
      <formula1>INDIRECT($E$7302)</formula1>
    </dataValidation>
    <dataValidation type="list" allowBlank="1" showErrorMessage="1" sqref="B7303">
      <formula1>INDIRECT($E$7303)</formula1>
    </dataValidation>
    <dataValidation type="list" allowBlank="1" showErrorMessage="1" sqref="B7304">
      <formula1>INDIRECT($E$7304)</formula1>
    </dataValidation>
    <dataValidation type="list" allowBlank="1" showErrorMessage="1" sqref="B7305">
      <formula1>INDIRECT($E$7305)</formula1>
    </dataValidation>
    <dataValidation type="list" allowBlank="1" showErrorMessage="1" sqref="B7306">
      <formula1>INDIRECT($E$7306)</formula1>
    </dataValidation>
    <dataValidation type="list" allowBlank="1" showErrorMessage="1" sqref="B7307">
      <formula1>INDIRECT($E$7307)</formula1>
    </dataValidation>
    <dataValidation type="list" allowBlank="1" showErrorMessage="1" sqref="B7308">
      <formula1>INDIRECT($E$7308)</formula1>
    </dataValidation>
    <dataValidation type="list" allowBlank="1" showErrorMessage="1" sqref="B7309">
      <formula1>INDIRECT($E$7309)</formula1>
    </dataValidation>
    <dataValidation type="list" allowBlank="1" showErrorMessage="1" sqref="B7310">
      <formula1>INDIRECT($E$7310)</formula1>
    </dataValidation>
    <dataValidation type="list" allowBlank="1" showErrorMessage="1" sqref="B7311">
      <formula1>INDIRECT($E$7311)</formula1>
    </dataValidation>
    <dataValidation type="list" allowBlank="1" showErrorMessage="1" sqref="B7312">
      <formula1>INDIRECT($E$7312)</formula1>
    </dataValidation>
    <dataValidation type="list" allowBlank="1" showErrorMessage="1" sqref="B7313">
      <formula1>INDIRECT($E$7313)</formula1>
    </dataValidation>
    <dataValidation type="list" allowBlank="1" showErrorMessage="1" sqref="B7314">
      <formula1>INDIRECT($E$7314)</formula1>
    </dataValidation>
    <dataValidation type="list" allowBlank="1" showErrorMessage="1" sqref="B7315">
      <formula1>INDIRECT($E$7315)</formula1>
    </dataValidation>
    <dataValidation type="list" allowBlank="1" showErrorMessage="1" sqref="B7316">
      <formula1>INDIRECT($E$7316)</formula1>
    </dataValidation>
    <dataValidation type="list" allowBlank="1" showErrorMessage="1" sqref="B7317">
      <formula1>INDIRECT($E$7317)</formula1>
    </dataValidation>
    <dataValidation type="list" allowBlank="1" showErrorMessage="1" sqref="B7318">
      <formula1>INDIRECT($E$7318)</formula1>
    </dataValidation>
    <dataValidation type="list" allowBlank="1" showErrorMessage="1" sqref="B7319">
      <formula1>INDIRECT($E$7319)</formula1>
    </dataValidation>
    <dataValidation type="list" allowBlank="1" showErrorMessage="1" sqref="B7320">
      <formula1>INDIRECT($E$7320)</formula1>
    </dataValidation>
    <dataValidation type="list" allowBlank="1" showErrorMessage="1" sqref="B7321">
      <formula1>INDIRECT($E$7321)</formula1>
    </dataValidation>
    <dataValidation type="list" allowBlank="1" showErrorMessage="1" sqref="B7322">
      <formula1>INDIRECT($E$7322)</formula1>
    </dataValidation>
    <dataValidation type="list" allowBlank="1" showErrorMessage="1" sqref="B7323">
      <formula1>INDIRECT($E$7323)</formula1>
    </dataValidation>
    <dataValidation type="list" allowBlank="1" showErrorMessage="1" sqref="B7324">
      <formula1>INDIRECT($E$7324)</formula1>
    </dataValidation>
    <dataValidation type="list" allowBlank="1" showErrorMessage="1" sqref="B7325">
      <formula1>INDIRECT($E$7325)</formula1>
    </dataValidation>
    <dataValidation type="list" allowBlank="1" showErrorMessage="1" sqref="B7326">
      <formula1>INDIRECT($E$7326)</formula1>
    </dataValidation>
    <dataValidation type="list" allowBlank="1" showErrorMessage="1" sqref="B7327">
      <formula1>INDIRECT($E$7327)</formula1>
    </dataValidation>
    <dataValidation type="list" allowBlank="1" showErrorMessage="1" sqref="B7328">
      <formula1>INDIRECT($E$7328)</formula1>
    </dataValidation>
    <dataValidation type="list" allowBlank="1" showErrorMessage="1" sqref="B7329">
      <formula1>INDIRECT($E$7329)</formula1>
    </dataValidation>
    <dataValidation type="list" allowBlank="1" showErrorMessage="1" sqref="B7330">
      <formula1>INDIRECT($E$7330)</formula1>
    </dataValidation>
    <dataValidation type="list" allowBlank="1" showErrorMessage="1" sqref="B7331">
      <formula1>INDIRECT($E$7331)</formula1>
    </dataValidation>
    <dataValidation type="list" allowBlank="1" showErrorMessage="1" sqref="B7332">
      <formula1>INDIRECT($E$7332)</formula1>
    </dataValidation>
    <dataValidation type="list" allowBlank="1" showErrorMessage="1" sqref="B7333">
      <formula1>INDIRECT($E$7333)</formula1>
    </dataValidation>
    <dataValidation type="list" allowBlank="1" showErrorMessage="1" sqref="B7334">
      <formula1>INDIRECT($E$7334)</formula1>
    </dataValidation>
    <dataValidation type="list" allowBlank="1" showErrorMessage="1" sqref="B7335">
      <formula1>INDIRECT($E$7335)</formula1>
    </dataValidation>
    <dataValidation type="list" allowBlank="1" showErrorMessage="1" sqref="B7336">
      <formula1>INDIRECT($E$7336)</formula1>
    </dataValidation>
    <dataValidation type="list" allowBlank="1" showErrorMessage="1" sqref="B7337">
      <formula1>INDIRECT($E$7337)</formula1>
    </dataValidation>
    <dataValidation type="list" allowBlank="1" showErrorMessage="1" sqref="B7338">
      <formula1>INDIRECT($E$7338)</formula1>
    </dataValidation>
    <dataValidation type="list" allowBlank="1" showErrorMessage="1" sqref="B7339">
      <formula1>INDIRECT($E$7339)</formula1>
    </dataValidation>
    <dataValidation type="list" allowBlank="1" showErrorMessage="1" sqref="B7340">
      <formula1>INDIRECT($E$7340)</formula1>
    </dataValidation>
    <dataValidation type="list" allowBlank="1" showErrorMessage="1" sqref="B7341">
      <formula1>INDIRECT($E$7341)</formula1>
    </dataValidation>
    <dataValidation type="list" allowBlank="1" showErrorMessage="1" sqref="B7342">
      <formula1>INDIRECT($E$7342)</formula1>
    </dataValidation>
    <dataValidation type="list" allowBlank="1" showErrorMessage="1" sqref="B7343">
      <formula1>INDIRECT($E$7343)</formula1>
    </dataValidation>
    <dataValidation type="list" allowBlank="1" showErrorMessage="1" sqref="B7344">
      <formula1>INDIRECT($E$7344)</formula1>
    </dataValidation>
    <dataValidation type="list" allowBlank="1" showErrorMessage="1" sqref="B7345">
      <formula1>INDIRECT($E$7345)</formula1>
    </dataValidation>
    <dataValidation type="list" allowBlank="1" showErrorMessage="1" sqref="B7346">
      <formula1>INDIRECT($E$7346)</formula1>
    </dataValidation>
    <dataValidation type="list" allowBlank="1" showErrorMessage="1" sqref="B7347">
      <formula1>INDIRECT($E$7347)</formula1>
    </dataValidation>
    <dataValidation type="list" allowBlank="1" showErrorMessage="1" sqref="B7348">
      <formula1>INDIRECT($E$7348)</formula1>
    </dataValidation>
    <dataValidation type="list" allowBlank="1" showErrorMessage="1" sqref="B7349">
      <formula1>INDIRECT($E$7349)</formula1>
    </dataValidation>
    <dataValidation type="list" allowBlank="1" showErrorMessage="1" sqref="B7350">
      <formula1>INDIRECT($E$7350)</formula1>
    </dataValidation>
    <dataValidation type="list" allowBlank="1" showErrorMessage="1" sqref="B7351">
      <formula1>INDIRECT($E$7351)</formula1>
    </dataValidation>
    <dataValidation type="list" allowBlank="1" showErrorMessage="1" sqref="B7352">
      <formula1>INDIRECT($E$7352)</formula1>
    </dataValidation>
    <dataValidation type="list" allowBlank="1" showErrorMessage="1" sqref="B7353">
      <formula1>INDIRECT($E$7353)</formula1>
    </dataValidation>
    <dataValidation type="list" allowBlank="1" showErrorMessage="1" sqref="B7354">
      <formula1>INDIRECT($E$7354)</formula1>
    </dataValidation>
    <dataValidation type="list" allowBlank="1" showErrorMessage="1" sqref="B7355">
      <formula1>INDIRECT($E$7355)</formula1>
    </dataValidation>
    <dataValidation type="list" allowBlank="1" showErrorMessage="1" sqref="B7356">
      <formula1>INDIRECT($E$7356)</formula1>
    </dataValidation>
    <dataValidation type="list" allowBlank="1" showErrorMessage="1" sqref="B7357">
      <formula1>INDIRECT($E$7357)</formula1>
    </dataValidation>
    <dataValidation type="list" allowBlank="1" showErrorMessage="1" sqref="B7358">
      <formula1>INDIRECT($E$7358)</formula1>
    </dataValidation>
    <dataValidation type="list" allowBlank="1" showErrorMessage="1" sqref="B7359">
      <formula1>INDIRECT($E$7359)</formula1>
    </dataValidation>
    <dataValidation type="list" allowBlank="1" showErrorMessage="1" sqref="B7360">
      <formula1>INDIRECT($E$7360)</formula1>
    </dataValidation>
    <dataValidation type="list" allowBlank="1" showErrorMessage="1" sqref="B7361">
      <formula1>INDIRECT($E$7361)</formula1>
    </dataValidation>
    <dataValidation type="list" allowBlank="1" showErrorMessage="1" sqref="B7362">
      <formula1>INDIRECT($E$7362)</formula1>
    </dataValidation>
    <dataValidation type="list" allowBlank="1" showErrorMessage="1" sqref="B7363">
      <formula1>INDIRECT($E$7363)</formula1>
    </dataValidation>
    <dataValidation type="list" allowBlank="1" showErrorMessage="1" sqref="B7364">
      <formula1>INDIRECT($E$7364)</formula1>
    </dataValidation>
    <dataValidation type="list" allowBlank="1" showErrorMessage="1" sqref="B7365">
      <formula1>INDIRECT($E$7365)</formula1>
    </dataValidation>
    <dataValidation type="list" allowBlank="1" showErrorMessage="1" sqref="B7366">
      <formula1>INDIRECT($E$7366)</formula1>
    </dataValidation>
    <dataValidation type="list" allowBlank="1" showErrorMessage="1" sqref="B7367">
      <formula1>INDIRECT($E$7367)</formula1>
    </dataValidation>
    <dataValidation type="list" allowBlank="1" showErrorMessage="1" sqref="B7368">
      <formula1>INDIRECT($E$7368)</formula1>
    </dataValidation>
    <dataValidation type="list" allowBlank="1" showErrorMessage="1" sqref="B7369">
      <formula1>INDIRECT($E$7369)</formula1>
    </dataValidation>
    <dataValidation type="list" allowBlank="1" showErrorMessage="1" sqref="B7370">
      <formula1>INDIRECT($E$7370)</formula1>
    </dataValidation>
    <dataValidation type="list" allowBlank="1" showErrorMessage="1" sqref="B7371">
      <formula1>INDIRECT($E$7371)</formula1>
    </dataValidation>
    <dataValidation type="list" allowBlank="1" showErrorMessage="1" sqref="B7372">
      <formula1>INDIRECT($E$7372)</formula1>
    </dataValidation>
    <dataValidation type="list" allowBlank="1" showErrorMessage="1" sqref="B7373">
      <formula1>INDIRECT($E$7373)</formula1>
    </dataValidation>
    <dataValidation type="list" allowBlank="1" showErrorMessage="1" sqref="B7374">
      <formula1>INDIRECT($E$7374)</formula1>
    </dataValidation>
    <dataValidation type="list" allowBlank="1" showErrorMessage="1" sqref="B7375">
      <formula1>INDIRECT($E$7375)</formula1>
    </dataValidation>
    <dataValidation type="list" allowBlank="1" showErrorMessage="1" sqref="B7376">
      <formula1>INDIRECT($E$7376)</formula1>
    </dataValidation>
    <dataValidation type="list" allowBlank="1" showErrorMessage="1" sqref="B7377">
      <formula1>INDIRECT($E$7377)</formula1>
    </dataValidation>
    <dataValidation type="list" allowBlank="1" showErrorMessage="1" sqref="B7378">
      <formula1>INDIRECT($E$7378)</formula1>
    </dataValidation>
    <dataValidation type="list" allowBlank="1" showErrorMessage="1" sqref="B7379">
      <formula1>INDIRECT($E$7379)</formula1>
    </dataValidation>
    <dataValidation type="list" allowBlank="1" showErrorMessage="1" sqref="B7380">
      <formula1>INDIRECT($E$7380)</formula1>
    </dataValidation>
    <dataValidation type="list" allowBlank="1" showErrorMessage="1" sqref="B7381">
      <formula1>INDIRECT($E$7381)</formula1>
    </dataValidation>
    <dataValidation type="list" allowBlank="1" showErrorMessage="1" sqref="B7382">
      <formula1>INDIRECT($E$7382)</formula1>
    </dataValidation>
    <dataValidation type="list" allowBlank="1" showErrorMessage="1" sqref="B7383">
      <formula1>INDIRECT($E$7383)</formula1>
    </dataValidation>
    <dataValidation type="list" allowBlank="1" showErrorMessage="1" sqref="B7384">
      <formula1>INDIRECT($E$7384)</formula1>
    </dataValidation>
    <dataValidation type="list" allowBlank="1" showErrorMessage="1" sqref="B7385">
      <formula1>INDIRECT($E$7385)</formula1>
    </dataValidation>
    <dataValidation type="list" allowBlank="1" showErrorMessage="1" sqref="B7386">
      <formula1>INDIRECT($E$7386)</formula1>
    </dataValidation>
    <dataValidation type="list" allowBlank="1" showErrorMessage="1" sqref="B7387">
      <formula1>INDIRECT($E$7387)</formula1>
    </dataValidation>
    <dataValidation type="list" allowBlank="1" showErrorMessage="1" sqref="B7388">
      <formula1>INDIRECT($E$7388)</formula1>
    </dataValidation>
    <dataValidation type="list" allowBlank="1" showErrorMessage="1" sqref="B7389">
      <formula1>INDIRECT($E$7389)</formula1>
    </dataValidation>
    <dataValidation type="list" allowBlank="1" showErrorMessage="1" sqref="B7390">
      <formula1>INDIRECT($E$7390)</formula1>
    </dataValidation>
    <dataValidation type="list" allowBlank="1" showErrorMessage="1" sqref="B7391">
      <formula1>INDIRECT($E$7391)</formula1>
    </dataValidation>
    <dataValidation type="list" allowBlank="1" showErrorMessage="1" sqref="B7392">
      <formula1>INDIRECT($E$7392)</formula1>
    </dataValidation>
    <dataValidation type="list" allowBlank="1" showErrorMessage="1" sqref="B7393">
      <formula1>INDIRECT($E$7393)</formula1>
    </dataValidation>
    <dataValidation type="list" allowBlank="1" showErrorMessage="1" sqref="B7394">
      <formula1>INDIRECT($E$7394)</formula1>
    </dataValidation>
    <dataValidation type="list" allowBlank="1" showErrorMessage="1" sqref="B7395">
      <formula1>INDIRECT($E$7395)</formula1>
    </dataValidation>
    <dataValidation type="list" allowBlank="1" showErrorMessage="1" sqref="B7396">
      <formula1>INDIRECT($E$7396)</formula1>
    </dataValidation>
    <dataValidation type="list" allowBlank="1" showErrorMessage="1" sqref="B7397">
      <formula1>INDIRECT($E$7397)</formula1>
    </dataValidation>
    <dataValidation type="list" allowBlank="1" showErrorMessage="1" sqref="B7398">
      <formula1>INDIRECT($E$7398)</formula1>
    </dataValidation>
    <dataValidation type="list" allowBlank="1" showErrorMessage="1" sqref="B7399">
      <formula1>INDIRECT($E$7399)</formula1>
    </dataValidation>
    <dataValidation type="list" allowBlank="1" showErrorMessage="1" sqref="B7400">
      <formula1>INDIRECT($E$7400)</formula1>
    </dataValidation>
    <dataValidation type="list" allowBlank="1" showErrorMessage="1" sqref="B7401">
      <formula1>INDIRECT($E$7401)</formula1>
    </dataValidation>
    <dataValidation type="list" allowBlank="1" showErrorMessage="1" sqref="B7402">
      <formula1>INDIRECT($E$7402)</formula1>
    </dataValidation>
    <dataValidation type="list" allowBlank="1" showErrorMessage="1" sqref="B7403">
      <formula1>INDIRECT($E$7403)</formula1>
    </dataValidation>
    <dataValidation type="list" allowBlank="1" showErrorMessage="1" sqref="B7404">
      <formula1>INDIRECT($E$7404)</formula1>
    </dataValidation>
    <dataValidation type="list" allowBlank="1" showErrorMessage="1" sqref="B7405">
      <formula1>INDIRECT($E$7405)</formula1>
    </dataValidation>
    <dataValidation type="list" allowBlank="1" showErrorMessage="1" sqref="B7406">
      <formula1>INDIRECT($E$7406)</formula1>
    </dataValidation>
    <dataValidation type="list" allowBlank="1" showErrorMessage="1" sqref="B7407">
      <formula1>INDIRECT($E$7407)</formula1>
    </dataValidation>
    <dataValidation type="list" allowBlank="1" showErrorMessage="1" sqref="B7408">
      <formula1>INDIRECT($E$7408)</formula1>
    </dataValidation>
    <dataValidation type="list" allowBlank="1" showErrorMessage="1" sqref="B7409">
      <formula1>INDIRECT($E$7409)</formula1>
    </dataValidation>
    <dataValidation type="list" allowBlank="1" showErrorMessage="1" sqref="B7410">
      <formula1>INDIRECT($E$7410)</formula1>
    </dataValidation>
    <dataValidation type="list" allowBlank="1" showErrorMessage="1" sqref="B7411">
      <formula1>INDIRECT($E$7411)</formula1>
    </dataValidation>
    <dataValidation type="list" allowBlank="1" showErrorMessage="1" sqref="B7412">
      <formula1>INDIRECT($E$7412)</formula1>
    </dataValidation>
    <dataValidation type="list" allowBlank="1" showErrorMessage="1" sqref="B7413">
      <formula1>INDIRECT($E$7413)</formula1>
    </dataValidation>
    <dataValidation type="list" allowBlank="1" showErrorMessage="1" sqref="B7414">
      <formula1>INDIRECT($E$7414)</formula1>
    </dataValidation>
    <dataValidation type="list" allowBlank="1" showErrorMessage="1" sqref="B7415">
      <formula1>INDIRECT($E$7415)</formula1>
    </dataValidation>
    <dataValidation type="list" allowBlank="1" showErrorMessage="1" sqref="B7416">
      <formula1>INDIRECT($E$7416)</formula1>
    </dataValidation>
    <dataValidation type="list" allowBlank="1" showErrorMessage="1" sqref="B7417">
      <formula1>INDIRECT($E$7417)</formula1>
    </dataValidation>
    <dataValidation type="list" allowBlank="1" showErrorMessage="1" sqref="B7418">
      <formula1>INDIRECT($E$7418)</formula1>
    </dataValidation>
    <dataValidation type="list" allowBlank="1" showErrorMessage="1" sqref="B7419">
      <formula1>INDIRECT($E$7419)</formula1>
    </dataValidation>
    <dataValidation type="list" allowBlank="1" showErrorMessage="1" sqref="B7420">
      <formula1>INDIRECT($E$7420)</formula1>
    </dataValidation>
    <dataValidation type="list" allowBlank="1" showErrorMessage="1" sqref="B7421">
      <formula1>INDIRECT($E$7421)</formula1>
    </dataValidation>
    <dataValidation type="list" allowBlank="1" showErrorMessage="1" sqref="B7422">
      <formula1>INDIRECT($E$7422)</formula1>
    </dataValidation>
    <dataValidation type="list" allowBlank="1" showErrorMessage="1" sqref="B7423">
      <formula1>INDIRECT($E$7423)</formula1>
    </dataValidation>
    <dataValidation type="list" allowBlank="1" showErrorMessage="1" sqref="B7424">
      <formula1>INDIRECT($E$7424)</formula1>
    </dataValidation>
    <dataValidation type="list" allowBlank="1" showErrorMessage="1" sqref="B7425">
      <formula1>INDIRECT($E$7425)</formula1>
    </dataValidation>
    <dataValidation type="list" allowBlank="1" showErrorMessage="1" sqref="B7426">
      <formula1>INDIRECT($E$7426)</formula1>
    </dataValidation>
    <dataValidation type="list" allowBlank="1" showErrorMessage="1" sqref="B7427">
      <formula1>INDIRECT($E$7427)</formula1>
    </dataValidation>
    <dataValidation type="list" allowBlank="1" showErrorMessage="1" sqref="B7428">
      <formula1>INDIRECT($E$7428)</formula1>
    </dataValidation>
    <dataValidation type="list" allowBlank="1" showErrorMessage="1" sqref="B7429">
      <formula1>INDIRECT($E$7429)</formula1>
    </dataValidation>
    <dataValidation type="list" allowBlank="1" showErrorMessage="1" sqref="B7430">
      <formula1>INDIRECT($E$7430)</formula1>
    </dataValidation>
    <dataValidation type="list" allowBlank="1" showErrorMessage="1" sqref="B7431">
      <formula1>INDIRECT($E$7431)</formula1>
    </dataValidation>
    <dataValidation type="list" allowBlank="1" showErrorMessage="1" sqref="B7432">
      <formula1>INDIRECT($E$7432)</formula1>
    </dataValidation>
    <dataValidation type="list" allowBlank="1" showErrorMessage="1" sqref="B7433">
      <formula1>INDIRECT($E$7433)</formula1>
    </dataValidation>
    <dataValidation type="list" allowBlank="1" showErrorMessage="1" sqref="B7434">
      <formula1>INDIRECT($E$7434)</formula1>
    </dataValidation>
    <dataValidation type="list" allowBlank="1" showErrorMessage="1" sqref="B7435">
      <formula1>INDIRECT($E$7435)</formula1>
    </dataValidation>
    <dataValidation type="list" allowBlank="1" showErrorMessage="1" sqref="B7436">
      <formula1>INDIRECT($E$7436)</formula1>
    </dataValidation>
    <dataValidation type="list" allowBlank="1" showErrorMessage="1" sqref="B7437">
      <formula1>INDIRECT($E$7437)</formula1>
    </dataValidation>
    <dataValidation type="list" allowBlank="1" showErrorMessage="1" sqref="B7438">
      <formula1>INDIRECT($E$7438)</formula1>
    </dataValidation>
    <dataValidation type="list" allowBlank="1" showErrorMessage="1" sqref="B7439">
      <formula1>INDIRECT($E$7439)</formula1>
    </dataValidation>
    <dataValidation type="list" allowBlank="1" showErrorMessage="1" sqref="B7440">
      <formula1>INDIRECT($E$7440)</formula1>
    </dataValidation>
    <dataValidation type="list" allowBlank="1" showErrorMessage="1" sqref="B7441">
      <formula1>INDIRECT($E$7441)</formula1>
    </dataValidation>
    <dataValidation type="list" allowBlank="1" showErrorMessage="1" sqref="B7442">
      <formula1>INDIRECT($E$7442)</formula1>
    </dataValidation>
    <dataValidation type="list" allowBlank="1" showErrorMessage="1" sqref="B7443">
      <formula1>INDIRECT($E$7443)</formula1>
    </dataValidation>
    <dataValidation type="list" allowBlank="1" showErrorMessage="1" sqref="B7444">
      <formula1>INDIRECT($E$7444)</formula1>
    </dataValidation>
    <dataValidation type="list" allowBlank="1" showErrorMessage="1" sqref="B7445">
      <formula1>INDIRECT($E$7445)</formula1>
    </dataValidation>
    <dataValidation type="list" allowBlank="1" showErrorMessage="1" sqref="B7446">
      <formula1>INDIRECT($E$7446)</formula1>
    </dataValidation>
    <dataValidation type="list" allowBlank="1" showErrorMessage="1" sqref="B7447">
      <formula1>INDIRECT($E$7447)</formula1>
    </dataValidation>
    <dataValidation type="list" allowBlank="1" showErrorMessage="1" sqref="B7448">
      <formula1>INDIRECT($E$7448)</formula1>
    </dataValidation>
    <dataValidation type="list" allowBlank="1" showErrorMessage="1" sqref="B7449">
      <formula1>INDIRECT($E$7449)</formula1>
    </dataValidation>
    <dataValidation type="list" allowBlank="1" showErrorMessage="1" sqref="B7450">
      <formula1>INDIRECT($E$7450)</formula1>
    </dataValidation>
    <dataValidation type="list" allowBlank="1" showErrorMessage="1" sqref="B7451">
      <formula1>INDIRECT($E$7451)</formula1>
    </dataValidation>
    <dataValidation type="list" allowBlank="1" showErrorMessage="1" sqref="B7452">
      <formula1>INDIRECT($E$7452)</formula1>
    </dataValidation>
    <dataValidation type="list" allowBlank="1" showErrorMessage="1" sqref="B7453">
      <formula1>INDIRECT($E$7453)</formula1>
    </dataValidation>
    <dataValidation type="list" allowBlank="1" showErrorMessage="1" sqref="B7454">
      <formula1>INDIRECT($E$7454)</formula1>
    </dataValidation>
    <dataValidation type="list" allowBlank="1" showErrorMessage="1" sqref="B7455">
      <formula1>INDIRECT($E$7455)</formula1>
    </dataValidation>
    <dataValidation type="list" allowBlank="1" showErrorMessage="1" sqref="B7456">
      <formula1>INDIRECT($E$7456)</formula1>
    </dataValidation>
    <dataValidation type="list" allowBlank="1" showErrorMessage="1" sqref="B7457">
      <formula1>INDIRECT($E$7457)</formula1>
    </dataValidation>
    <dataValidation type="list" allowBlank="1" showErrorMessage="1" sqref="B7458">
      <formula1>INDIRECT($E$7458)</formula1>
    </dataValidation>
    <dataValidation type="list" allowBlank="1" showErrorMessage="1" sqref="B7459">
      <formula1>INDIRECT($E$7459)</formula1>
    </dataValidation>
    <dataValidation type="list" allowBlank="1" showErrorMessage="1" sqref="B7460">
      <formula1>INDIRECT($E$7460)</formula1>
    </dataValidation>
    <dataValidation type="list" allowBlank="1" showErrorMessage="1" sqref="B7461">
      <formula1>INDIRECT($E$7461)</formula1>
    </dataValidation>
    <dataValidation type="list" allowBlank="1" showErrorMessage="1" sqref="B7462">
      <formula1>INDIRECT($E$7462)</formula1>
    </dataValidation>
    <dataValidation type="list" allowBlank="1" showErrorMessage="1" sqref="B7463">
      <formula1>INDIRECT($E$7463)</formula1>
    </dataValidation>
    <dataValidation type="list" allowBlank="1" showErrorMessage="1" sqref="B7464">
      <formula1>INDIRECT($E$7464)</formula1>
    </dataValidation>
    <dataValidation type="list" allowBlank="1" showErrorMessage="1" sqref="B7465">
      <formula1>INDIRECT($E$7465)</formula1>
    </dataValidation>
    <dataValidation type="list" allowBlank="1" showErrorMessage="1" sqref="B7466">
      <formula1>INDIRECT($E$7466)</formula1>
    </dataValidation>
    <dataValidation type="list" allowBlank="1" showErrorMessage="1" sqref="B7467">
      <formula1>INDIRECT($E$7467)</formula1>
    </dataValidation>
    <dataValidation type="list" allowBlank="1" showErrorMessage="1" sqref="B7468">
      <formula1>INDIRECT($E$7468)</formula1>
    </dataValidation>
    <dataValidation type="list" allowBlank="1" showErrorMessage="1" sqref="B7469">
      <formula1>INDIRECT($E$7469)</formula1>
    </dataValidation>
    <dataValidation type="list" allowBlank="1" showErrorMessage="1" sqref="B7470">
      <formula1>INDIRECT($E$7470)</formula1>
    </dataValidation>
    <dataValidation type="list" allowBlank="1" showErrorMessage="1" sqref="B7471">
      <formula1>INDIRECT($E$7471)</formula1>
    </dataValidation>
    <dataValidation type="list" allowBlank="1" showErrorMessage="1" sqref="B7472">
      <formula1>INDIRECT($E$7472)</formula1>
    </dataValidation>
    <dataValidation type="list" allowBlank="1" showErrorMessage="1" sqref="B7473">
      <formula1>INDIRECT($E$7473)</formula1>
    </dataValidation>
    <dataValidation type="list" allowBlank="1" showErrorMessage="1" sqref="B7474">
      <formula1>INDIRECT($E$7474)</formula1>
    </dataValidation>
    <dataValidation type="list" allowBlank="1" showErrorMessage="1" sqref="B7475">
      <formula1>INDIRECT($E$7475)</formula1>
    </dataValidation>
    <dataValidation type="list" allowBlank="1" showErrorMessage="1" sqref="B7476">
      <formula1>INDIRECT($E$7476)</formula1>
    </dataValidation>
    <dataValidation type="list" allowBlank="1" showErrorMessage="1" sqref="B7477">
      <formula1>INDIRECT($E$7477)</formula1>
    </dataValidation>
    <dataValidation type="list" allowBlank="1" showErrorMessage="1" sqref="B7478">
      <formula1>INDIRECT($E$7478)</formula1>
    </dataValidation>
    <dataValidation type="list" allowBlank="1" showErrorMessage="1" sqref="B7479">
      <formula1>INDIRECT($E$7479)</formula1>
    </dataValidation>
    <dataValidation type="list" allowBlank="1" showErrorMessage="1" sqref="B7480">
      <formula1>INDIRECT($E$7480)</formula1>
    </dataValidation>
    <dataValidation type="list" allowBlank="1" showErrorMessage="1" sqref="B7481">
      <formula1>INDIRECT($E$7481)</formula1>
    </dataValidation>
    <dataValidation type="list" allowBlank="1" showErrorMessage="1" sqref="B7482">
      <formula1>INDIRECT($E$7482)</formula1>
    </dataValidation>
    <dataValidation type="list" allowBlank="1" showErrorMessage="1" sqref="B7483">
      <formula1>INDIRECT($E$7483)</formula1>
    </dataValidation>
    <dataValidation type="list" allowBlank="1" showErrorMessage="1" sqref="B7484">
      <formula1>INDIRECT($E$7484)</formula1>
    </dataValidation>
    <dataValidation type="list" allowBlank="1" showErrorMessage="1" sqref="B7485">
      <formula1>INDIRECT($E$7485)</formula1>
    </dataValidation>
    <dataValidation type="list" allowBlank="1" showErrorMessage="1" sqref="B7486">
      <formula1>INDIRECT($E$7486)</formula1>
    </dataValidation>
    <dataValidation type="list" allowBlank="1" showErrorMessage="1" sqref="B7487">
      <formula1>INDIRECT($E$7487)</formula1>
    </dataValidation>
    <dataValidation type="list" allowBlank="1" showErrorMessage="1" sqref="B7488">
      <formula1>INDIRECT($E$7488)</formula1>
    </dataValidation>
    <dataValidation type="list" allowBlank="1" showErrorMessage="1" sqref="B7489">
      <formula1>INDIRECT($E$7489)</formula1>
    </dataValidation>
    <dataValidation type="list" allowBlank="1" showErrorMessage="1" sqref="B7490">
      <formula1>INDIRECT($E$7490)</formula1>
    </dataValidation>
    <dataValidation type="list" allowBlank="1" showErrorMessage="1" sqref="B7491">
      <formula1>INDIRECT($E$7491)</formula1>
    </dataValidation>
    <dataValidation type="list" allowBlank="1" showErrorMessage="1" sqref="B7492">
      <formula1>INDIRECT($E$7492)</formula1>
    </dataValidation>
    <dataValidation type="list" allowBlank="1" showErrorMessage="1" sqref="B7493">
      <formula1>INDIRECT($E$7493)</formula1>
    </dataValidation>
    <dataValidation type="list" allowBlank="1" showErrorMessage="1" sqref="B7494">
      <formula1>INDIRECT($E$7494)</formula1>
    </dataValidation>
    <dataValidation type="list" allowBlank="1" showErrorMessage="1" sqref="B7495">
      <formula1>INDIRECT($E$7495)</formula1>
    </dataValidation>
    <dataValidation type="list" allowBlank="1" showErrorMessage="1" sqref="B7496">
      <formula1>INDIRECT($E$7496)</formula1>
    </dataValidation>
    <dataValidation type="list" allowBlank="1" showErrorMessage="1" sqref="B7497">
      <formula1>INDIRECT($E$7497)</formula1>
    </dataValidation>
    <dataValidation type="list" allowBlank="1" showErrorMessage="1" sqref="B7498">
      <formula1>INDIRECT($E$7498)</formula1>
    </dataValidation>
    <dataValidation type="list" allowBlank="1" showErrorMessage="1" sqref="B7499">
      <formula1>INDIRECT($E$7499)</formula1>
    </dataValidation>
    <dataValidation type="list" allowBlank="1" showErrorMessage="1" sqref="B7500">
      <formula1>INDIRECT($E$7500)</formula1>
    </dataValidation>
    <dataValidation type="list" allowBlank="1" showErrorMessage="1" sqref="B7501">
      <formula1>INDIRECT($E$7501)</formula1>
    </dataValidation>
    <dataValidation type="list" allowBlank="1" showErrorMessage="1" sqref="B7502">
      <formula1>INDIRECT($E$7502)</formula1>
    </dataValidation>
    <dataValidation type="list" allowBlank="1" showErrorMessage="1" sqref="B7503">
      <formula1>INDIRECT($E$7503)</formula1>
    </dataValidation>
    <dataValidation type="list" allowBlank="1" showErrorMessage="1" sqref="B7504">
      <formula1>INDIRECT($E$7504)</formula1>
    </dataValidation>
    <dataValidation type="list" allowBlank="1" showErrorMessage="1" sqref="B7505">
      <formula1>INDIRECT($E$7505)</formula1>
    </dataValidation>
    <dataValidation type="list" allowBlank="1" showErrorMessage="1" sqref="B7506">
      <formula1>INDIRECT($E$7506)</formula1>
    </dataValidation>
    <dataValidation type="list" allowBlank="1" showErrorMessage="1" sqref="B7507">
      <formula1>INDIRECT($E$7507)</formula1>
    </dataValidation>
    <dataValidation type="list" allowBlank="1" showErrorMessage="1" sqref="B7508">
      <formula1>INDIRECT($E$7508)</formula1>
    </dataValidation>
    <dataValidation type="list" allowBlank="1" showErrorMessage="1" sqref="B7509">
      <formula1>INDIRECT($E$7509)</formula1>
    </dataValidation>
    <dataValidation type="list" allowBlank="1" showErrorMessage="1" sqref="B7510">
      <formula1>INDIRECT($E$7510)</formula1>
    </dataValidation>
    <dataValidation type="list" allowBlank="1" showErrorMessage="1" sqref="B7511">
      <formula1>INDIRECT($E$7511)</formula1>
    </dataValidation>
    <dataValidation type="list" allowBlank="1" showErrorMessage="1" sqref="B7512">
      <formula1>INDIRECT($E$7512)</formula1>
    </dataValidation>
    <dataValidation type="list" allowBlank="1" showErrorMessage="1" sqref="B7513">
      <formula1>INDIRECT($E$7513)</formula1>
    </dataValidation>
    <dataValidation type="list" allowBlank="1" showErrorMessage="1" sqref="B7514">
      <formula1>INDIRECT($E$7514)</formula1>
    </dataValidation>
    <dataValidation type="list" allowBlank="1" showErrorMessage="1" sqref="B7515">
      <formula1>INDIRECT($E$7515)</formula1>
    </dataValidation>
    <dataValidation type="list" allowBlank="1" showErrorMessage="1" sqref="B7516">
      <formula1>INDIRECT($E$7516)</formula1>
    </dataValidation>
    <dataValidation type="list" allowBlank="1" showErrorMessage="1" sqref="B7517">
      <formula1>INDIRECT($E$7517)</formula1>
    </dataValidation>
    <dataValidation type="list" allowBlank="1" showErrorMessage="1" sqref="B7518">
      <formula1>INDIRECT($E$7518)</formula1>
    </dataValidation>
    <dataValidation type="list" allowBlank="1" showErrorMessage="1" sqref="B7519">
      <formula1>INDIRECT($E$7519)</formula1>
    </dataValidation>
    <dataValidation type="list" allowBlank="1" showErrorMessage="1" sqref="B7520">
      <formula1>INDIRECT($E$7520)</formula1>
    </dataValidation>
    <dataValidation type="list" allowBlank="1" showErrorMessage="1" sqref="B7521">
      <formula1>INDIRECT($E$7521)</formula1>
    </dataValidation>
    <dataValidation type="list" allowBlank="1" showErrorMessage="1" sqref="B7522">
      <formula1>INDIRECT($E$7522)</formula1>
    </dataValidation>
    <dataValidation type="list" allowBlank="1" showErrorMessage="1" sqref="B7523">
      <formula1>INDIRECT($E$7523)</formula1>
    </dataValidation>
    <dataValidation type="list" allowBlank="1" showErrorMessage="1" sqref="B7524">
      <formula1>INDIRECT($E$7524)</formula1>
    </dataValidation>
    <dataValidation type="list" allowBlank="1" showErrorMessage="1" sqref="B7525">
      <formula1>INDIRECT($E$7525)</formula1>
    </dataValidation>
    <dataValidation type="list" allowBlank="1" showErrorMessage="1" sqref="B7526">
      <formula1>INDIRECT($E$7526)</formula1>
    </dataValidation>
    <dataValidation type="list" allowBlank="1" showErrorMessage="1" sqref="B7527">
      <formula1>INDIRECT($E$7527)</formula1>
    </dataValidation>
    <dataValidation type="list" allowBlank="1" showErrorMessage="1" sqref="B7528">
      <formula1>INDIRECT($E$7528)</formula1>
    </dataValidation>
    <dataValidation type="list" allowBlank="1" showErrorMessage="1" sqref="B7529">
      <formula1>INDIRECT($E$7529)</formula1>
    </dataValidation>
    <dataValidation type="list" allowBlank="1" showErrorMessage="1" sqref="B7530">
      <formula1>INDIRECT($E$7530)</formula1>
    </dataValidation>
    <dataValidation type="list" allowBlank="1" showErrorMessage="1" sqref="B7531">
      <formula1>INDIRECT($E$7531)</formula1>
    </dataValidation>
    <dataValidation type="list" allowBlank="1" showErrorMessage="1" sqref="B7532">
      <formula1>INDIRECT($E$7532)</formula1>
    </dataValidation>
    <dataValidation type="list" allowBlank="1" showErrorMessage="1" sqref="B7533">
      <formula1>INDIRECT($E$7533)</formula1>
    </dataValidation>
    <dataValidation type="list" allowBlank="1" showErrorMessage="1" sqref="B7534">
      <formula1>INDIRECT($E$7534)</formula1>
    </dataValidation>
    <dataValidation type="list" allowBlank="1" showErrorMessage="1" sqref="B7535">
      <formula1>INDIRECT($E$7535)</formula1>
    </dataValidation>
    <dataValidation type="list" allowBlank="1" showErrorMessage="1" sqref="B7536">
      <formula1>INDIRECT($E$7536)</formula1>
    </dataValidation>
    <dataValidation type="list" allowBlank="1" showErrorMessage="1" sqref="B7537">
      <formula1>INDIRECT($E$7537)</formula1>
    </dataValidation>
    <dataValidation type="list" allowBlank="1" showErrorMessage="1" sqref="B7538">
      <formula1>INDIRECT($E$7538)</formula1>
    </dataValidation>
    <dataValidation type="list" allowBlank="1" showErrorMessage="1" sqref="B7539">
      <formula1>INDIRECT($E$7539)</formula1>
    </dataValidation>
    <dataValidation type="list" allowBlank="1" showErrorMessage="1" sqref="B7540">
      <formula1>INDIRECT($E$7540)</formula1>
    </dataValidation>
    <dataValidation type="list" allowBlank="1" showErrorMessage="1" sqref="B7541">
      <formula1>INDIRECT($E$7541)</formula1>
    </dataValidation>
    <dataValidation type="list" allowBlank="1" showErrorMessage="1" sqref="B7542">
      <formula1>INDIRECT($E$7542)</formula1>
    </dataValidation>
    <dataValidation type="list" allowBlank="1" showErrorMessage="1" sqref="B7543">
      <formula1>INDIRECT($E$7543)</formula1>
    </dataValidation>
    <dataValidation type="list" allowBlank="1" showErrorMessage="1" sqref="B7544">
      <formula1>INDIRECT($E$7544)</formula1>
    </dataValidation>
    <dataValidation type="list" allowBlank="1" showErrorMessage="1" sqref="B7545">
      <formula1>INDIRECT($E$7545)</formula1>
    </dataValidation>
    <dataValidation type="list" allowBlank="1" showErrorMessage="1" sqref="B7546">
      <formula1>INDIRECT($E$7546)</formula1>
    </dataValidation>
    <dataValidation type="list" allowBlank="1" showErrorMessage="1" sqref="B7547">
      <formula1>INDIRECT($E$7547)</formula1>
    </dataValidation>
    <dataValidation type="list" allowBlank="1" showErrorMessage="1" sqref="B7548">
      <formula1>INDIRECT($E$7548)</formula1>
    </dataValidation>
    <dataValidation type="list" allowBlank="1" showErrorMessage="1" sqref="B7549">
      <formula1>INDIRECT($E$7549)</formula1>
    </dataValidation>
    <dataValidation type="list" allowBlank="1" showErrorMessage="1" sqref="B7550">
      <formula1>INDIRECT($E$7550)</formula1>
    </dataValidation>
    <dataValidation type="list" allowBlank="1" showErrorMessage="1" sqref="B7551">
      <formula1>INDIRECT($E$7551)</formula1>
    </dataValidation>
    <dataValidation type="list" allowBlank="1" showErrorMessage="1" sqref="B7552">
      <formula1>INDIRECT($E$7552)</formula1>
    </dataValidation>
    <dataValidation type="list" allowBlank="1" showErrorMessage="1" sqref="B7553">
      <formula1>INDIRECT($E$7553)</formula1>
    </dataValidation>
    <dataValidation type="list" allowBlank="1" showErrorMessage="1" sqref="B7554">
      <formula1>INDIRECT($E$7554)</formula1>
    </dataValidation>
    <dataValidation type="list" allowBlank="1" showErrorMessage="1" sqref="B7555">
      <formula1>INDIRECT($E$7555)</formula1>
    </dataValidation>
    <dataValidation type="list" allowBlank="1" showErrorMessage="1" sqref="B7556">
      <formula1>INDIRECT($E$7556)</formula1>
    </dataValidation>
    <dataValidation type="list" allowBlank="1" showErrorMessage="1" sqref="B7557">
      <formula1>INDIRECT($E$7557)</formula1>
    </dataValidation>
    <dataValidation type="list" allowBlank="1" showErrorMessage="1" sqref="B7558">
      <formula1>INDIRECT($E$7558)</formula1>
    </dataValidation>
    <dataValidation type="list" allowBlank="1" showErrorMessage="1" sqref="B7559">
      <formula1>INDIRECT($E$7559)</formula1>
    </dataValidation>
    <dataValidation type="list" allowBlank="1" showErrorMessage="1" sqref="B7560">
      <formula1>INDIRECT($E$7560)</formula1>
    </dataValidation>
    <dataValidation type="list" allowBlank="1" showErrorMessage="1" sqref="B7561">
      <formula1>INDIRECT($E$7561)</formula1>
    </dataValidation>
    <dataValidation type="list" allowBlank="1" showErrorMessage="1" sqref="B7562">
      <formula1>INDIRECT($E$7562)</formula1>
    </dataValidation>
    <dataValidation type="list" allowBlank="1" showErrorMessage="1" sqref="B7563">
      <formula1>INDIRECT($E$7563)</formula1>
    </dataValidation>
    <dataValidation type="list" allowBlank="1" showErrorMessage="1" sqref="B7564">
      <formula1>INDIRECT($E$7564)</formula1>
    </dataValidation>
    <dataValidation type="list" allowBlank="1" showErrorMessage="1" sqref="B7565">
      <formula1>INDIRECT($E$7565)</formula1>
    </dataValidation>
    <dataValidation type="list" allowBlank="1" showErrorMessage="1" sqref="B7566">
      <formula1>INDIRECT($E$7566)</formula1>
    </dataValidation>
    <dataValidation type="list" allowBlank="1" showErrorMessage="1" sqref="B7567">
      <formula1>INDIRECT($E$7567)</formula1>
    </dataValidation>
    <dataValidation type="list" allowBlank="1" showErrorMessage="1" sqref="B7568">
      <formula1>INDIRECT($E$7568)</formula1>
    </dataValidation>
    <dataValidation type="list" allowBlank="1" showErrorMessage="1" sqref="B7569">
      <formula1>INDIRECT($E$7569)</formula1>
    </dataValidation>
    <dataValidation type="list" allowBlank="1" showErrorMessage="1" sqref="B7570">
      <formula1>INDIRECT($E$7570)</formula1>
    </dataValidation>
    <dataValidation type="list" allowBlank="1" showErrorMessage="1" sqref="B7571">
      <formula1>INDIRECT($E$7571)</formula1>
    </dataValidation>
    <dataValidation type="list" allowBlank="1" showErrorMessage="1" sqref="B7572">
      <formula1>INDIRECT($E$7572)</formula1>
    </dataValidation>
    <dataValidation type="list" allowBlank="1" showErrorMessage="1" sqref="B7573">
      <formula1>INDIRECT($E$7573)</formula1>
    </dataValidation>
    <dataValidation type="list" allowBlank="1" showErrorMessage="1" sqref="B7574">
      <formula1>INDIRECT($E$7574)</formula1>
    </dataValidation>
    <dataValidation type="list" allowBlank="1" showErrorMessage="1" sqref="B7575">
      <formula1>INDIRECT($E$7575)</formula1>
    </dataValidation>
    <dataValidation type="list" allowBlank="1" showErrorMessage="1" sqref="B7576">
      <formula1>INDIRECT($E$7576)</formula1>
    </dataValidation>
    <dataValidation type="list" allowBlank="1" showErrorMessage="1" sqref="B7577">
      <formula1>INDIRECT($E$7577)</formula1>
    </dataValidation>
    <dataValidation type="list" allowBlank="1" showErrorMessage="1" sqref="B7578">
      <formula1>INDIRECT($E$7578)</formula1>
    </dataValidation>
    <dataValidation type="list" allowBlank="1" showErrorMessage="1" sqref="B7579">
      <formula1>INDIRECT($E$7579)</formula1>
    </dataValidation>
    <dataValidation type="list" allowBlank="1" showErrorMessage="1" sqref="B7580">
      <formula1>INDIRECT($E$7580)</formula1>
    </dataValidation>
    <dataValidation type="list" allowBlank="1" showErrorMessage="1" sqref="B7581">
      <formula1>INDIRECT($E$7581)</formula1>
    </dataValidation>
    <dataValidation type="list" allowBlank="1" showErrorMessage="1" sqref="B7582">
      <formula1>INDIRECT($E$7582)</formula1>
    </dataValidation>
    <dataValidation type="list" allowBlank="1" showErrorMessage="1" sqref="B7583">
      <formula1>INDIRECT($E$7583)</formula1>
    </dataValidation>
    <dataValidation type="list" allowBlank="1" showErrorMessage="1" sqref="B7584">
      <formula1>INDIRECT($E$7584)</formula1>
    </dataValidation>
    <dataValidation type="list" allowBlank="1" showErrorMessage="1" sqref="B7585">
      <formula1>INDIRECT($E$7585)</formula1>
    </dataValidation>
    <dataValidation type="list" allowBlank="1" showErrorMessage="1" sqref="B7586">
      <formula1>INDIRECT($E$7586)</formula1>
    </dataValidation>
    <dataValidation type="list" allowBlank="1" showErrorMessage="1" sqref="B7587">
      <formula1>INDIRECT($E$7587)</formula1>
    </dataValidation>
    <dataValidation type="list" allowBlank="1" showErrorMessage="1" sqref="B7588">
      <formula1>INDIRECT($E$7588)</formula1>
    </dataValidation>
    <dataValidation type="list" allowBlank="1" showErrorMessage="1" sqref="B7589">
      <formula1>INDIRECT($E$7589)</formula1>
    </dataValidation>
    <dataValidation type="list" allowBlank="1" showErrorMessage="1" sqref="B7590">
      <formula1>INDIRECT($E$7590)</formula1>
    </dataValidation>
    <dataValidation type="list" allowBlank="1" showErrorMessage="1" sqref="B7591">
      <formula1>INDIRECT($E$7591)</formula1>
    </dataValidation>
    <dataValidation type="list" allowBlank="1" showErrorMessage="1" sqref="B7592">
      <formula1>INDIRECT($E$7592)</formula1>
    </dataValidation>
    <dataValidation type="list" allowBlank="1" showErrorMessage="1" sqref="B7593">
      <formula1>INDIRECT($E$7593)</formula1>
    </dataValidation>
    <dataValidation type="list" allowBlank="1" showErrorMessage="1" sqref="B7594">
      <formula1>INDIRECT($E$7594)</formula1>
    </dataValidation>
    <dataValidation type="list" allowBlank="1" showErrorMessage="1" sqref="B7595">
      <formula1>INDIRECT($E$7595)</formula1>
    </dataValidation>
    <dataValidation type="list" allowBlank="1" showErrorMessage="1" sqref="B7596">
      <formula1>INDIRECT($E$7596)</formula1>
    </dataValidation>
    <dataValidation type="list" allowBlank="1" showErrorMessage="1" sqref="B7597">
      <formula1>INDIRECT($E$7597)</formula1>
    </dataValidation>
    <dataValidation type="list" allowBlank="1" showErrorMessage="1" sqref="B7598">
      <formula1>INDIRECT($E$7598)</formula1>
    </dataValidation>
    <dataValidation type="list" allowBlank="1" showErrorMessage="1" sqref="B7599">
      <formula1>INDIRECT($E$7599)</formula1>
    </dataValidation>
    <dataValidation type="list" allowBlank="1" showErrorMessage="1" sqref="B7600">
      <formula1>INDIRECT($E$7600)</formula1>
    </dataValidation>
    <dataValidation type="list" allowBlank="1" showErrorMessage="1" sqref="B7601">
      <formula1>INDIRECT($E$7601)</formula1>
    </dataValidation>
    <dataValidation type="list" allowBlank="1" showErrorMessage="1" sqref="B7602">
      <formula1>INDIRECT($E$7602)</formula1>
    </dataValidation>
    <dataValidation type="list" allowBlank="1" showErrorMessage="1" sqref="B7603">
      <formula1>INDIRECT($E$7603)</formula1>
    </dataValidation>
    <dataValidation type="list" allowBlank="1" showErrorMessage="1" sqref="B7604">
      <formula1>INDIRECT($E$7604)</formula1>
    </dataValidation>
    <dataValidation type="list" allowBlank="1" showErrorMessage="1" sqref="B7605">
      <formula1>INDIRECT($E$7605)</formula1>
    </dataValidation>
    <dataValidation type="list" allowBlank="1" showErrorMessage="1" sqref="B7606">
      <formula1>INDIRECT($E$7606)</formula1>
    </dataValidation>
    <dataValidation type="list" allowBlank="1" showErrorMessage="1" sqref="B7607">
      <formula1>INDIRECT($E$7607)</formula1>
    </dataValidation>
    <dataValidation type="list" allowBlank="1" showErrorMessage="1" sqref="B7608">
      <formula1>INDIRECT($E$7608)</formula1>
    </dataValidation>
    <dataValidation type="list" allowBlank="1" showErrorMessage="1" sqref="B7609">
      <formula1>INDIRECT($E$7609)</formula1>
    </dataValidation>
    <dataValidation type="list" allowBlank="1" showErrorMessage="1" sqref="B7610">
      <formula1>INDIRECT($E$7610)</formula1>
    </dataValidation>
    <dataValidation type="list" allowBlank="1" showErrorMessage="1" sqref="B7611">
      <formula1>INDIRECT($E$7611)</formula1>
    </dataValidation>
    <dataValidation type="list" allowBlank="1" showErrorMessage="1" sqref="B7612">
      <formula1>INDIRECT($E$7612)</formula1>
    </dataValidation>
    <dataValidation type="list" allowBlank="1" showErrorMessage="1" sqref="B7613">
      <formula1>INDIRECT($E$7613)</formula1>
    </dataValidation>
    <dataValidation type="list" allowBlank="1" showErrorMessage="1" sqref="B7614">
      <formula1>INDIRECT($E$7614)</formula1>
    </dataValidation>
    <dataValidation type="list" allowBlank="1" showErrorMessage="1" sqref="B7615">
      <formula1>INDIRECT($E$7615)</formula1>
    </dataValidation>
    <dataValidation type="list" allowBlank="1" showErrorMessage="1" sqref="B7616">
      <formula1>INDIRECT($E$7616)</formula1>
    </dataValidation>
    <dataValidation type="list" allowBlank="1" showErrorMessage="1" sqref="B7617">
      <formula1>INDIRECT($E$7617)</formula1>
    </dataValidation>
    <dataValidation type="list" allowBlank="1" showErrorMessage="1" sqref="B7618">
      <formula1>INDIRECT($E$7618)</formula1>
    </dataValidation>
    <dataValidation type="list" allowBlank="1" showErrorMessage="1" sqref="B7619">
      <formula1>INDIRECT($E$7619)</formula1>
    </dataValidation>
    <dataValidation type="list" allowBlank="1" showErrorMessage="1" sqref="B7620">
      <formula1>INDIRECT($E$7620)</formula1>
    </dataValidation>
    <dataValidation type="list" allowBlank="1" showErrorMessage="1" sqref="B7621">
      <formula1>INDIRECT($E$7621)</formula1>
    </dataValidation>
    <dataValidation type="list" allowBlank="1" showErrorMessage="1" sqref="B7622">
      <formula1>INDIRECT($E$7622)</formula1>
    </dataValidation>
    <dataValidation type="list" allowBlank="1" showErrorMessage="1" sqref="B7623">
      <formula1>INDIRECT($E$7623)</formula1>
    </dataValidation>
    <dataValidation type="list" allowBlank="1" showErrorMessage="1" sqref="B7624">
      <formula1>INDIRECT($E$7624)</formula1>
    </dataValidation>
    <dataValidation type="list" allowBlank="1" showErrorMessage="1" sqref="B7625">
      <formula1>INDIRECT($E$7625)</formula1>
    </dataValidation>
    <dataValidation type="list" allowBlank="1" showErrorMessage="1" sqref="B7626">
      <formula1>INDIRECT($E$7626)</formula1>
    </dataValidation>
    <dataValidation type="list" allowBlank="1" showErrorMessage="1" sqref="B7627">
      <formula1>INDIRECT($E$7627)</formula1>
    </dataValidation>
    <dataValidation type="list" allowBlank="1" showErrorMessage="1" sqref="B7628">
      <formula1>INDIRECT($E$7628)</formula1>
    </dataValidation>
    <dataValidation type="list" allowBlank="1" showErrorMessage="1" sqref="B7629">
      <formula1>INDIRECT($E$7629)</formula1>
    </dataValidation>
    <dataValidation type="list" allowBlank="1" showErrorMessage="1" sqref="B7630">
      <formula1>INDIRECT($E$7630)</formula1>
    </dataValidation>
    <dataValidation type="list" allowBlank="1" showErrorMessage="1" sqref="B7631">
      <formula1>INDIRECT($E$7631)</formula1>
    </dataValidation>
    <dataValidation type="list" allowBlank="1" showErrorMessage="1" sqref="B7632">
      <formula1>INDIRECT($E$7632)</formula1>
    </dataValidation>
    <dataValidation type="list" allowBlank="1" showErrorMessage="1" sqref="B7633">
      <formula1>INDIRECT($E$7633)</formula1>
    </dataValidation>
    <dataValidation type="list" allowBlank="1" showErrorMessage="1" sqref="B7634">
      <formula1>INDIRECT($E$7634)</formula1>
    </dataValidation>
    <dataValidation type="list" allowBlank="1" showErrorMessage="1" sqref="B7635">
      <formula1>INDIRECT($E$7635)</formula1>
    </dataValidation>
    <dataValidation type="list" allowBlank="1" showErrorMessage="1" sqref="B7636">
      <formula1>INDIRECT($E$7636)</formula1>
    </dataValidation>
    <dataValidation type="list" allowBlank="1" showErrorMessage="1" sqref="B7637">
      <formula1>INDIRECT($E$7637)</formula1>
    </dataValidation>
    <dataValidation type="list" allowBlank="1" showErrorMessage="1" sqref="B7638">
      <formula1>INDIRECT($E$7638)</formula1>
    </dataValidation>
    <dataValidation type="list" allowBlank="1" showErrorMessage="1" sqref="B7639">
      <formula1>INDIRECT($E$7639)</formula1>
    </dataValidation>
    <dataValidation type="list" allowBlank="1" showErrorMessage="1" sqref="B7640">
      <formula1>INDIRECT($E$7640)</formula1>
    </dataValidation>
    <dataValidation type="list" allowBlank="1" showErrorMessage="1" sqref="B7641">
      <formula1>INDIRECT($E$7641)</formula1>
    </dataValidation>
    <dataValidation type="list" allowBlank="1" showErrorMessage="1" sqref="B7642">
      <formula1>INDIRECT($E$7642)</formula1>
    </dataValidation>
    <dataValidation type="list" allowBlank="1" showErrorMessage="1" sqref="B7643">
      <formula1>INDIRECT($E$7643)</formula1>
    </dataValidation>
    <dataValidation type="list" allowBlank="1" showErrorMessage="1" sqref="B7644">
      <formula1>INDIRECT($E$7644)</formula1>
    </dataValidation>
    <dataValidation type="list" allowBlank="1" showErrorMessage="1" sqref="B7645">
      <formula1>INDIRECT($E$7645)</formula1>
    </dataValidation>
    <dataValidation type="list" allowBlank="1" showErrorMessage="1" sqref="B7646">
      <formula1>INDIRECT($E$7646)</formula1>
    </dataValidation>
    <dataValidation type="list" allowBlank="1" showErrorMessage="1" sqref="B7647">
      <formula1>INDIRECT($E$7647)</formula1>
    </dataValidation>
    <dataValidation type="list" allowBlank="1" showErrorMessage="1" sqref="B7648">
      <formula1>INDIRECT($E$7648)</formula1>
    </dataValidation>
    <dataValidation type="list" allowBlank="1" showErrorMessage="1" sqref="B7649">
      <formula1>INDIRECT($E$7649)</formula1>
    </dataValidation>
    <dataValidation type="list" allowBlank="1" showErrorMessage="1" sqref="B7650">
      <formula1>INDIRECT($E$7650)</formula1>
    </dataValidation>
    <dataValidation type="list" allowBlank="1" showErrorMessage="1" sqref="B7651">
      <formula1>INDIRECT($E$7651)</formula1>
    </dataValidation>
    <dataValidation type="list" allowBlank="1" showErrorMessage="1" sqref="B7652">
      <formula1>INDIRECT($E$7652)</formula1>
    </dataValidation>
    <dataValidation type="list" allowBlank="1" showErrorMessage="1" sqref="B7653">
      <formula1>INDIRECT($E$7653)</formula1>
    </dataValidation>
    <dataValidation type="list" allowBlank="1" showErrorMessage="1" sqref="B7654">
      <formula1>INDIRECT($E$7654)</formula1>
    </dataValidation>
    <dataValidation type="list" allowBlank="1" showErrorMessage="1" sqref="B7655">
      <formula1>INDIRECT($E$7655)</formula1>
    </dataValidation>
    <dataValidation type="list" allowBlank="1" showErrorMessage="1" sqref="B7656">
      <formula1>INDIRECT($E$7656)</formula1>
    </dataValidation>
    <dataValidation type="list" allowBlank="1" showErrorMessage="1" sqref="B7657">
      <formula1>INDIRECT($E$7657)</formula1>
    </dataValidation>
    <dataValidation type="list" allowBlank="1" showErrorMessage="1" sqref="B7658">
      <formula1>INDIRECT($E$7658)</formula1>
    </dataValidation>
    <dataValidation type="list" allowBlank="1" showErrorMessage="1" sqref="B7659">
      <formula1>INDIRECT($E$7659)</formula1>
    </dataValidation>
    <dataValidation type="list" allowBlank="1" showErrorMessage="1" sqref="B7660">
      <formula1>INDIRECT($E$7660)</formula1>
    </dataValidation>
    <dataValidation type="list" allowBlank="1" showErrorMessage="1" sqref="B7661">
      <formula1>INDIRECT($E$7661)</formula1>
    </dataValidation>
    <dataValidation type="list" allowBlank="1" showErrorMessage="1" sqref="B7662">
      <formula1>INDIRECT($E$7662)</formula1>
    </dataValidation>
    <dataValidation type="list" allowBlank="1" showErrorMessage="1" sqref="B7663">
      <formula1>INDIRECT($E$7663)</formula1>
    </dataValidation>
    <dataValidation type="list" allowBlank="1" showErrorMessage="1" sqref="B7664">
      <formula1>INDIRECT($E$7664)</formula1>
    </dataValidation>
    <dataValidation type="list" allowBlank="1" showErrorMessage="1" sqref="B7665">
      <formula1>INDIRECT($E$7665)</formula1>
    </dataValidation>
    <dataValidation type="list" allowBlank="1" showErrorMessage="1" sqref="B7666">
      <formula1>INDIRECT($E$7666)</formula1>
    </dataValidation>
    <dataValidation type="list" allowBlank="1" showErrorMessage="1" sqref="B7667">
      <formula1>INDIRECT($E$7667)</formula1>
    </dataValidation>
    <dataValidation type="list" allowBlank="1" showErrorMessage="1" sqref="B7668">
      <formula1>INDIRECT($E$7668)</formula1>
    </dataValidation>
    <dataValidation type="list" allowBlank="1" showErrorMessage="1" sqref="B7669">
      <formula1>INDIRECT($E$7669)</formula1>
    </dataValidation>
    <dataValidation type="list" allowBlank="1" showErrorMessage="1" sqref="B7670">
      <formula1>INDIRECT($E$7670)</formula1>
    </dataValidation>
    <dataValidation type="list" allowBlank="1" showErrorMessage="1" sqref="B7671">
      <formula1>INDIRECT($E$7671)</formula1>
    </dataValidation>
    <dataValidation type="list" allowBlank="1" showErrorMessage="1" sqref="B7672">
      <formula1>INDIRECT($E$7672)</formula1>
    </dataValidation>
    <dataValidation type="list" allowBlank="1" showErrorMessage="1" sqref="B7673">
      <formula1>INDIRECT($E$7673)</formula1>
    </dataValidation>
    <dataValidation type="list" allowBlank="1" showErrorMessage="1" sqref="B7674">
      <formula1>INDIRECT($E$7674)</formula1>
    </dataValidation>
    <dataValidation type="list" allowBlank="1" showErrorMessage="1" sqref="B7675">
      <formula1>INDIRECT($E$7675)</formula1>
    </dataValidation>
    <dataValidation type="list" allowBlank="1" showErrorMessage="1" sqref="B7676">
      <formula1>INDIRECT($E$7676)</formula1>
    </dataValidation>
    <dataValidation type="list" allowBlank="1" showErrorMessage="1" sqref="B7677">
      <formula1>INDIRECT($E$7677)</formula1>
    </dataValidation>
    <dataValidation type="list" allowBlank="1" showErrorMessage="1" sqref="B7678">
      <formula1>INDIRECT($E$7678)</formula1>
    </dataValidation>
    <dataValidation type="list" allowBlank="1" showErrorMessage="1" sqref="B7679">
      <formula1>INDIRECT($E$7679)</formula1>
    </dataValidation>
    <dataValidation type="list" allowBlank="1" showErrorMessage="1" sqref="B7680">
      <formula1>INDIRECT($E$7680)</formula1>
    </dataValidation>
    <dataValidation type="list" allowBlank="1" showErrorMessage="1" sqref="B7681">
      <formula1>INDIRECT($E$7681)</formula1>
    </dataValidation>
    <dataValidation type="list" allowBlank="1" showErrorMessage="1" sqref="B7682">
      <formula1>INDIRECT($E$7682)</formula1>
    </dataValidation>
    <dataValidation type="list" allowBlank="1" showErrorMessage="1" sqref="B7683">
      <formula1>INDIRECT($E$7683)</formula1>
    </dataValidation>
    <dataValidation type="list" allowBlank="1" showErrorMessage="1" sqref="B7684">
      <formula1>INDIRECT($E$7684)</formula1>
    </dataValidation>
    <dataValidation type="list" allowBlank="1" showErrorMessage="1" sqref="B7685">
      <formula1>INDIRECT($E$7685)</formula1>
    </dataValidation>
    <dataValidation type="list" allowBlank="1" showErrorMessage="1" sqref="B7686">
      <formula1>INDIRECT($E$7686)</formula1>
    </dataValidation>
    <dataValidation type="list" allowBlank="1" showErrorMessage="1" sqref="B7687">
      <formula1>INDIRECT($E$7687)</formula1>
    </dataValidation>
    <dataValidation type="list" allowBlank="1" showErrorMessage="1" sqref="B7688">
      <formula1>INDIRECT($E$7688)</formula1>
    </dataValidation>
    <dataValidation type="list" allowBlank="1" showErrorMessage="1" sqref="B7689">
      <formula1>INDIRECT($E$7689)</formula1>
    </dataValidation>
    <dataValidation type="list" allowBlank="1" showErrorMessage="1" sqref="B7690">
      <formula1>INDIRECT($E$7690)</formula1>
    </dataValidation>
    <dataValidation type="list" allowBlank="1" showErrorMessage="1" sqref="B7691">
      <formula1>INDIRECT($E$7691)</formula1>
    </dataValidation>
    <dataValidation type="list" allowBlank="1" showErrorMessage="1" sqref="B7692">
      <formula1>INDIRECT($E$7692)</formula1>
    </dataValidation>
    <dataValidation type="list" allowBlank="1" showErrorMessage="1" sqref="B7693">
      <formula1>INDIRECT($E$7693)</formula1>
    </dataValidation>
    <dataValidation type="list" allowBlank="1" showErrorMessage="1" sqref="B7694">
      <formula1>INDIRECT($E$7694)</formula1>
    </dataValidation>
    <dataValidation type="list" allowBlank="1" showErrorMessage="1" sqref="B7695">
      <formula1>INDIRECT($E$7695)</formula1>
    </dataValidation>
    <dataValidation type="list" allowBlank="1" showErrorMessage="1" sqref="B7696">
      <formula1>INDIRECT($E$7696)</formula1>
    </dataValidation>
    <dataValidation type="list" allowBlank="1" showErrorMessage="1" sqref="B7697">
      <formula1>INDIRECT($E$7697)</formula1>
    </dataValidation>
    <dataValidation type="list" allowBlank="1" showErrorMessage="1" sqref="B7698">
      <formula1>INDIRECT($E$7698)</formula1>
    </dataValidation>
    <dataValidation type="list" allowBlank="1" showErrorMessage="1" sqref="B7699">
      <formula1>INDIRECT($E$7699)</formula1>
    </dataValidation>
    <dataValidation type="list" allowBlank="1" showErrorMessage="1" sqref="B7700">
      <formula1>INDIRECT($E$7700)</formula1>
    </dataValidation>
    <dataValidation type="list" allowBlank="1" showErrorMessage="1" sqref="B7701">
      <formula1>INDIRECT($E$7701)</formula1>
    </dataValidation>
    <dataValidation type="list" allowBlank="1" showErrorMessage="1" sqref="B7702">
      <formula1>INDIRECT($E$7702)</formula1>
    </dataValidation>
    <dataValidation type="list" allowBlank="1" showErrorMessage="1" sqref="B7703">
      <formula1>INDIRECT($E$7703)</formula1>
    </dataValidation>
    <dataValidation type="list" allowBlank="1" showErrorMessage="1" sqref="B7704">
      <formula1>INDIRECT($E$7704)</formula1>
    </dataValidation>
    <dataValidation type="list" allowBlank="1" showErrorMessage="1" sqref="B7705">
      <formula1>INDIRECT($E$7705)</formula1>
    </dataValidation>
    <dataValidation type="list" allowBlank="1" showErrorMessage="1" sqref="B7706">
      <formula1>INDIRECT($E$7706)</formula1>
    </dataValidation>
    <dataValidation type="list" allowBlank="1" showErrorMessage="1" sqref="B7707">
      <formula1>INDIRECT($E$7707)</formula1>
    </dataValidation>
    <dataValidation type="list" allowBlank="1" showErrorMessage="1" sqref="B7708">
      <formula1>INDIRECT($E$7708)</formula1>
    </dataValidation>
    <dataValidation type="list" allowBlank="1" showErrorMessage="1" sqref="B7709">
      <formula1>INDIRECT($E$7709)</formula1>
    </dataValidation>
    <dataValidation type="list" allowBlank="1" showErrorMessage="1" sqref="B7710">
      <formula1>INDIRECT($E$7710)</formula1>
    </dataValidation>
    <dataValidation type="list" allowBlank="1" showErrorMessage="1" sqref="B7711">
      <formula1>INDIRECT($E$7711)</formula1>
    </dataValidation>
    <dataValidation type="list" allowBlank="1" showErrorMessage="1" sqref="B7712">
      <formula1>INDIRECT($E$7712)</formula1>
    </dataValidation>
    <dataValidation type="list" allowBlank="1" showErrorMessage="1" sqref="B7713">
      <formula1>INDIRECT($E$7713)</formula1>
    </dataValidation>
    <dataValidation type="list" allowBlank="1" showErrorMessage="1" sqref="B7714">
      <formula1>INDIRECT($E$7714)</formula1>
    </dataValidation>
    <dataValidation type="list" allowBlank="1" showErrorMessage="1" sqref="B7715">
      <formula1>INDIRECT($E$7715)</formula1>
    </dataValidation>
    <dataValidation type="list" allowBlank="1" showErrorMessage="1" sqref="B7716">
      <formula1>INDIRECT($E$7716)</formula1>
    </dataValidation>
    <dataValidation type="list" allowBlank="1" showErrorMessage="1" sqref="B7717">
      <formula1>INDIRECT($E$7717)</formula1>
    </dataValidation>
    <dataValidation type="list" allowBlank="1" showErrorMessage="1" sqref="B7718">
      <formula1>INDIRECT($E$7718)</formula1>
    </dataValidation>
    <dataValidation type="list" allowBlank="1" showErrorMessage="1" sqref="B7719">
      <formula1>INDIRECT($E$7719)</formula1>
    </dataValidation>
    <dataValidation type="list" allowBlank="1" showErrorMessage="1" sqref="B7720">
      <formula1>INDIRECT($E$7720)</formula1>
    </dataValidation>
    <dataValidation type="list" allowBlank="1" showErrorMessage="1" sqref="B7721">
      <formula1>INDIRECT($E$7721)</formula1>
    </dataValidation>
    <dataValidation type="list" allowBlank="1" showErrorMessage="1" sqref="B7722">
      <formula1>INDIRECT($E$7722)</formula1>
    </dataValidation>
    <dataValidation type="list" allowBlank="1" showErrorMessage="1" sqref="B7723">
      <formula1>INDIRECT($E$7723)</formula1>
    </dataValidation>
    <dataValidation type="list" allowBlank="1" showErrorMessage="1" sqref="B7724">
      <formula1>INDIRECT($E$7724)</formula1>
    </dataValidation>
    <dataValidation type="list" allowBlank="1" showErrorMessage="1" sqref="B7725">
      <formula1>INDIRECT($E$7725)</formula1>
    </dataValidation>
    <dataValidation type="list" allowBlank="1" showErrorMessage="1" sqref="B7726">
      <formula1>INDIRECT($E$7726)</formula1>
    </dataValidation>
    <dataValidation type="list" allowBlank="1" showErrorMessage="1" sqref="B7727">
      <formula1>INDIRECT($E$7727)</formula1>
    </dataValidation>
    <dataValidation type="list" allowBlank="1" showErrorMessage="1" sqref="B7728">
      <formula1>INDIRECT($E$7728)</formula1>
    </dataValidation>
    <dataValidation type="list" allowBlank="1" showErrorMessage="1" sqref="B7729">
      <formula1>INDIRECT($E$7729)</formula1>
    </dataValidation>
    <dataValidation type="list" allowBlank="1" showErrorMessage="1" sqref="B7730">
      <formula1>INDIRECT($E$7730)</formula1>
    </dataValidation>
    <dataValidation type="list" allowBlank="1" showErrorMessage="1" sqref="B7731">
      <formula1>INDIRECT($E$7731)</formula1>
    </dataValidation>
    <dataValidation type="list" allowBlank="1" showErrorMessage="1" sqref="B7732">
      <formula1>INDIRECT($E$7732)</formula1>
    </dataValidation>
    <dataValidation type="list" allowBlank="1" showErrorMessage="1" sqref="B7733">
      <formula1>INDIRECT($E$7733)</formula1>
    </dataValidation>
    <dataValidation type="list" allowBlank="1" showErrorMessage="1" sqref="B7734">
      <formula1>INDIRECT($E$7734)</formula1>
    </dataValidation>
    <dataValidation type="list" allowBlank="1" showErrorMessage="1" sqref="B7735">
      <formula1>INDIRECT($E$7735)</formula1>
    </dataValidation>
    <dataValidation type="list" allowBlank="1" showErrorMessage="1" sqref="B7736">
      <formula1>INDIRECT($E$7736)</formula1>
    </dataValidation>
    <dataValidation type="list" allowBlank="1" showErrorMessage="1" sqref="B7737">
      <formula1>INDIRECT($E$7737)</formula1>
    </dataValidation>
    <dataValidation type="list" allowBlank="1" showErrorMessage="1" sqref="B7738">
      <formula1>INDIRECT($E$7738)</formula1>
    </dataValidation>
    <dataValidation type="list" allowBlank="1" showErrorMessage="1" sqref="B7739">
      <formula1>INDIRECT($E$7739)</formula1>
    </dataValidation>
    <dataValidation type="list" allowBlank="1" showErrorMessage="1" sqref="B7740">
      <formula1>INDIRECT($E$7740)</formula1>
    </dataValidation>
    <dataValidation type="list" allowBlank="1" showErrorMessage="1" sqref="B7741">
      <formula1>INDIRECT($E$7741)</formula1>
    </dataValidation>
    <dataValidation type="list" allowBlank="1" showErrorMessage="1" sqref="B7742">
      <formula1>INDIRECT($E$7742)</formula1>
    </dataValidation>
    <dataValidation type="list" allowBlank="1" showErrorMessage="1" sqref="B7743">
      <formula1>INDIRECT($E$7743)</formula1>
    </dataValidation>
    <dataValidation type="list" allowBlank="1" showErrorMessage="1" sqref="B7744">
      <formula1>INDIRECT($E$7744)</formula1>
    </dataValidation>
    <dataValidation type="list" allowBlank="1" showErrorMessage="1" sqref="B7745">
      <formula1>INDIRECT($E$7745)</formula1>
    </dataValidation>
    <dataValidation type="list" allowBlank="1" showErrorMessage="1" sqref="B7746">
      <formula1>INDIRECT($E$7746)</formula1>
    </dataValidation>
    <dataValidation type="list" allowBlank="1" showErrorMessage="1" sqref="B7747">
      <formula1>INDIRECT($E$7747)</formula1>
    </dataValidation>
    <dataValidation type="list" allowBlank="1" showErrorMessage="1" sqref="B7748">
      <formula1>INDIRECT($E$7748)</formula1>
    </dataValidation>
    <dataValidation type="list" allowBlank="1" showErrorMessage="1" sqref="B7749">
      <formula1>INDIRECT($E$7749)</formula1>
    </dataValidation>
    <dataValidation type="list" allowBlank="1" showErrorMessage="1" sqref="B7750">
      <formula1>INDIRECT($E$7750)</formula1>
    </dataValidation>
    <dataValidation type="list" allowBlank="1" showErrorMessage="1" sqref="B7751">
      <formula1>INDIRECT($E$7751)</formula1>
    </dataValidation>
    <dataValidation type="list" allowBlank="1" showErrorMessage="1" sqref="B7752">
      <formula1>INDIRECT($E$7752)</formula1>
    </dataValidation>
    <dataValidation type="list" allowBlank="1" showErrorMessage="1" sqref="B7753">
      <formula1>INDIRECT($E$7753)</formula1>
    </dataValidation>
    <dataValidation type="list" allowBlank="1" showErrorMessage="1" sqref="B7754">
      <formula1>INDIRECT($E$7754)</formula1>
    </dataValidation>
    <dataValidation type="list" allowBlank="1" showErrorMessage="1" sqref="B7755">
      <formula1>INDIRECT($E$7755)</formula1>
    </dataValidation>
    <dataValidation type="list" allowBlank="1" showErrorMessage="1" sqref="B7756">
      <formula1>INDIRECT($E$7756)</formula1>
    </dataValidation>
    <dataValidation type="list" allowBlank="1" showErrorMessage="1" sqref="B7757">
      <formula1>INDIRECT($E$7757)</formula1>
    </dataValidation>
    <dataValidation type="list" allowBlank="1" showErrorMessage="1" sqref="B7758">
      <formula1>INDIRECT($E$7758)</formula1>
    </dataValidation>
    <dataValidation type="list" allowBlank="1" showErrorMessage="1" sqref="B7759">
      <formula1>INDIRECT($E$7759)</formula1>
    </dataValidation>
    <dataValidation type="list" allowBlank="1" showErrorMessage="1" sqref="B7760">
      <formula1>INDIRECT($E$7760)</formula1>
    </dataValidation>
    <dataValidation type="list" allowBlank="1" showErrorMessage="1" sqref="B7761">
      <formula1>INDIRECT($E$7761)</formula1>
    </dataValidation>
    <dataValidation type="list" allowBlank="1" showErrorMessage="1" sqref="B7762">
      <formula1>INDIRECT($E$7762)</formula1>
    </dataValidation>
    <dataValidation type="list" allowBlank="1" showErrorMessage="1" sqref="B7763">
      <formula1>INDIRECT($E$7763)</formula1>
    </dataValidation>
    <dataValidation type="list" allowBlank="1" showErrorMessage="1" sqref="B7764">
      <formula1>INDIRECT($E$7764)</formula1>
    </dataValidation>
    <dataValidation type="list" allowBlank="1" showErrorMessage="1" sqref="B7765">
      <formula1>INDIRECT($E$7765)</formula1>
    </dataValidation>
    <dataValidation type="list" allowBlank="1" showErrorMessage="1" sqref="B7766">
      <formula1>INDIRECT($E$7766)</formula1>
    </dataValidation>
    <dataValidation type="list" allowBlank="1" showErrorMessage="1" sqref="B7767">
      <formula1>INDIRECT($E$7767)</formula1>
    </dataValidation>
    <dataValidation type="list" allowBlank="1" showErrorMessage="1" sqref="B7768">
      <formula1>INDIRECT($E$7768)</formula1>
    </dataValidation>
    <dataValidation type="list" allowBlank="1" showErrorMessage="1" sqref="B7769">
      <formula1>INDIRECT($E$7769)</formula1>
    </dataValidation>
    <dataValidation type="list" allowBlank="1" showErrorMessage="1" sqref="B7770">
      <formula1>INDIRECT($E$7770)</formula1>
    </dataValidation>
    <dataValidation type="list" allowBlank="1" showErrorMessage="1" sqref="B7771">
      <formula1>INDIRECT($E$7771)</formula1>
    </dataValidation>
    <dataValidation type="list" allowBlank="1" showErrorMessage="1" sqref="B7772">
      <formula1>INDIRECT($E$7772)</formula1>
    </dataValidation>
    <dataValidation type="list" allowBlank="1" showErrorMessage="1" sqref="B7773">
      <formula1>INDIRECT($E$7773)</formula1>
    </dataValidation>
    <dataValidation type="list" allowBlank="1" showErrorMessage="1" sqref="B7774">
      <formula1>INDIRECT($E$7774)</formula1>
    </dataValidation>
    <dataValidation type="list" allowBlank="1" showErrorMessage="1" sqref="B7775">
      <formula1>INDIRECT($E$7775)</formula1>
    </dataValidation>
    <dataValidation type="list" allowBlank="1" showErrorMessage="1" sqref="B7776">
      <formula1>INDIRECT($E$7776)</formula1>
    </dataValidation>
    <dataValidation type="list" allowBlank="1" showErrorMessage="1" sqref="B7777">
      <formula1>INDIRECT($E$7777)</formula1>
    </dataValidation>
    <dataValidation type="list" allowBlank="1" showErrorMessage="1" sqref="B7778">
      <formula1>INDIRECT($E$7778)</formula1>
    </dataValidation>
    <dataValidation type="list" allowBlank="1" showErrorMessage="1" sqref="B7779">
      <formula1>INDIRECT($E$7779)</formula1>
    </dataValidation>
    <dataValidation type="list" allowBlank="1" showErrorMessage="1" sqref="B7780">
      <formula1>INDIRECT($E$7780)</formula1>
    </dataValidation>
    <dataValidation type="list" allowBlank="1" showErrorMessage="1" sqref="B7781">
      <formula1>INDIRECT($E$7781)</formula1>
    </dataValidation>
    <dataValidation type="list" allowBlank="1" showErrorMessage="1" sqref="B7782">
      <formula1>INDIRECT($E$7782)</formula1>
    </dataValidation>
    <dataValidation type="list" allowBlank="1" showErrorMessage="1" sqref="B7783">
      <formula1>INDIRECT($E$7783)</formula1>
    </dataValidation>
    <dataValidation type="list" allowBlank="1" showErrorMessage="1" sqref="B7784">
      <formula1>INDIRECT($E$7784)</formula1>
    </dataValidation>
    <dataValidation type="list" allowBlank="1" showErrorMessage="1" sqref="B7785">
      <formula1>INDIRECT($E$7785)</formula1>
    </dataValidation>
    <dataValidation type="list" allowBlank="1" showErrorMessage="1" sqref="B7786">
      <formula1>INDIRECT($E$7786)</formula1>
    </dataValidation>
    <dataValidation type="list" allowBlank="1" showErrorMessage="1" sqref="B7787">
      <formula1>INDIRECT($E$7787)</formula1>
    </dataValidation>
    <dataValidation type="list" allowBlank="1" showErrorMessage="1" sqref="B7788">
      <formula1>INDIRECT($E$7788)</formula1>
    </dataValidation>
    <dataValidation type="list" allowBlank="1" showErrorMessage="1" sqref="B7789">
      <formula1>INDIRECT($E$7789)</formula1>
    </dataValidation>
    <dataValidation type="list" allowBlank="1" showErrorMessage="1" sqref="B7790">
      <formula1>INDIRECT($E$7790)</formula1>
    </dataValidation>
    <dataValidation type="list" allowBlank="1" showErrorMessage="1" sqref="B7791">
      <formula1>INDIRECT($E$7791)</formula1>
    </dataValidation>
    <dataValidation type="list" allowBlank="1" showErrorMessage="1" sqref="B7792">
      <formula1>INDIRECT($E$7792)</formula1>
    </dataValidation>
    <dataValidation type="list" allowBlank="1" showErrorMessage="1" sqref="B7793">
      <formula1>INDIRECT($E$7793)</formula1>
    </dataValidation>
    <dataValidation type="list" allowBlank="1" showErrorMessage="1" sqref="B7794">
      <formula1>INDIRECT($E$7794)</formula1>
    </dataValidation>
    <dataValidation type="list" allowBlank="1" showErrorMessage="1" sqref="B7795">
      <formula1>INDIRECT($E$7795)</formula1>
    </dataValidation>
    <dataValidation type="list" allowBlank="1" showErrorMessage="1" sqref="B7796">
      <formula1>INDIRECT($E$7796)</formula1>
    </dataValidation>
    <dataValidation type="list" allowBlank="1" showErrorMessage="1" sqref="B7797">
      <formula1>INDIRECT($E$7797)</formula1>
    </dataValidation>
    <dataValidation type="list" allowBlank="1" showErrorMessage="1" sqref="B7798">
      <formula1>INDIRECT($E$7798)</formula1>
    </dataValidation>
    <dataValidation type="list" allowBlank="1" showErrorMessage="1" sqref="B7799">
      <formula1>INDIRECT($E$7799)</formula1>
    </dataValidation>
    <dataValidation type="list" allowBlank="1" showErrorMessage="1" sqref="B7800">
      <formula1>INDIRECT($E$7800)</formula1>
    </dataValidation>
    <dataValidation type="list" allowBlank="1" showErrorMessage="1" sqref="B7801">
      <formula1>INDIRECT($E$7801)</formula1>
    </dataValidation>
    <dataValidation type="list" allowBlank="1" showErrorMessage="1" sqref="B7802">
      <formula1>INDIRECT($E$7802)</formula1>
    </dataValidation>
    <dataValidation type="list" allowBlank="1" showErrorMessage="1" sqref="B7803">
      <formula1>INDIRECT($E$7803)</formula1>
    </dataValidation>
    <dataValidation type="list" allowBlank="1" showErrorMessage="1" sqref="B7804">
      <formula1>INDIRECT($E$7804)</formula1>
    </dataValidation>
    <dataValidation type="list" allowBlank="1" showErrorMessage="1" sqref="B7805">
      <formula1>INDIRECT($E$7805)</formula1>
    </dataValidation>
    <dataValidation type="list" allowBlank="1" showErrorMessage="1" sqref="B7806">
      <formula1>INDIRECT($E$7806)</formula1>
    </dataValidation>
    <dataValidation type="list" allowBlank="1" showErrorMessage="1" sqref="B7807">
      <formula1>INDIRECT($E$7807)</formula1>
    </dataValidation>
    <dataValidation type="list" allowBlank="1" showErrorMessage="1" sqref="B7808">
      <formula1>INDIRECT($E$7808)</formula1>
    </dataValidation>
    <dataValidation type="list" allowBlank="1" showErrorMessage="1" sqref="B7809">
      <formula1>INDIRECT($E$7809)</formula1>
    </dataValidation>
    <dataValidation type="list" allowBlank="1" showErrorMessage="1" sqref="B7810">
      <formula1>INDIRECT($E$7810)</formula1>
    </dataValidation>
    <dataValidation type="list" allowBlank="1" showErrorMessage="1" sqref="B7811">
      <formula1>INDIRECT($E$7811)</formula1>
    </dataValidation>
    <dataValidation type="list" allowBlank="1" showErrorMessage="1" sqref="B7812">
      <formula1>INDIRECT($E$7812)</formula1>
    </dataValidation>
    <dataValidation type="list" allowBlank="1" showErrorMessage="1" sqref="B7813">
      <formula1>INDIRECT($E$7813)</formula1>
    </dataValidation>
    <dataValidation type="list" allowBlank="1" showErrorMessage="1" sqref="B7814">
      <formula1>INDIRECT($E$7814)</formula1>
    </dataValidation>
    <dataValidation type="list" allowBlank="1" showErrorMessage="1" sqref="B7815">
      <formula1>INDIRECT($E$7815)</formula1>
    </dataValidation>
    <dataValidation type="list" allowBlank="1" showErrorMessage="1" sqref="B7816">
      <formula1>INDIRECT($E$7816)</formula1>
    </dataValidation>
    <dataValidation type="list" allowBlank="1" showErrorMessage="1" sqref="B7817">
      <formula1>INDIRECT($E$7817)</formula1>
    </dataValidation>
    <dataValidation type="list" allowBlank="1" showErrorMessage="1" sqref="B7818">
      <formula1>INDIRECT($E$7818)</formula1>
    </dataValidation>
    <dataValidation type="list" allowBlank="1" showErrorMessage="1" sqref="B7819">
      <formula1>INDIRECT($E$7819)</formula1>
    </dataValidation>
    <dataValidation type="list" allowBlank="1" showErrorMessage="1" sqref="B7820">
      <formula1>INDIRECT($E$7820)</formula1>
    </dataValidation>
    <dataValidation type="list" allowBlank="1" showErrorMessage="1" sqref="B7821">
      <formula1>INDIRECT($E$7821)</formula1>
    </dataValidation>
    <dataValidation type="list" allowBlank="1" showErrorMessage="1" sqref="B7822">
      <formula1>INDIRECT($E$7822)</formula1>
    </dataValidation>
    <dataValidation type="list" allowBlank="1" showErrorMessage="1" sqref="B7823">
      <formula1>INDIRECT($E$7823)</formula1>
    </dataValidation>
    <dataValidation type="list" allowBlank="1" showErrorMessage="1" sqref="B7824">
      <formula1>INDIRECT($E$7824)</formula1>
    </dataValidation>
    <dataValidation type="list" allowBlank="1" showErrorMessage="1" sqref="B7825">
      <formula1>INDIRECT($E$7825)</formula1>
    </dataValidation>
    <dataValidation type="list" allowBlank="1" showErrorMessage="1" sqref="B7826">
      <formula1>INDIRECT($E$7826)</formula1>
    </dataValidation>
    <dataValidation type="list" allowBlank="1" showErrorMessage="1" sqref="B7827">
      <formula1>INDIRECT($E$7827)</formula1>
    </dataValidation>
    <dataValidation type="list" allowBlank="1" showErrorMessage="1" sqref="B7828">
      <formula1>INDIRECT($E$7828)</formula1>
    </dataValidation>
    <dataValidation type="list" allowBlank="1" showErrorMessage="1" sqref="B7829">
      <formula1>INDIRECT($E$7829)</formula1>
    </dataValidation>
    <dataValidation type="list" allowBlank="1" showErrorMessage="1" sqref="B7830">
      <formula1>INDIRECT($E$7830)</formula1>
    </dataValidation>
    <dataValidation type="list" allowBlank="1" showErrorMessage="1" sqref="B7831">
      <formula1>INDIRECT($E$7831)</formula1>
    </dataValidation>
    <dataValidation type="list" allowBlank="1" showErrorMessage="1" sqref="B7832">
      <formula1>INDIRECT($E$7832)</formula1>
    </dataValidation>
    <dataValidation type="list" allowBlank="1" showErrorMessage="1" sqref="B7833">
      <formula1>INDIRECT($E$7833)</formula1>
    </dataValidation>
    <dataValidation type="list" allowBlank="1" showErrorMessage="1" sqref="B7834">
      <formula1>INDIRECT($E$7834)</formula1>
    </dataValidation>
    <dataValidation type="list" allowBlank="1" showErrorMessage="1" sqref="B7835">
      <formula1>INDIRECT($E$7835)</formula1>
    </dataValidation>
    <dataValidation type="list" allowBlank="1" showErrorMessage="1" sqref="B7836">
      <formula1>INDIRECT($E$7836)</formula1>
    </dataValidation>
    <dataValidation type="list" allowBlank="1" showErrorMessage="1" sqref="B7837">
      <formula1>INDIRECT($E$7837)</formula1>
    </dataValidation>
    <dataValidation type="list" allowBlank="1" showErrorMessage="1" sqref="B7838">
      <formula1>INDIRECT($E$7838)</formula1>
    </dataValidation>
    <dataValidation type="list" allowBlank="1" showErrorMessage="1" sqref="B7839">
      <formula1>INDIRECT($E$7839)</formula1>
    </dataValidation>
    <dataValidation type="list" allowBlank="1" showErrorMessage="1" sqref="B7840">
      <formula1>INDIRECT($E$7840)</formula1>
    </dataValidation>
    <dataValidation type="list" allowBlank="1" showErrorMessage="1" sqref="B7841">
      <formula1>INDIRECT($E$7841)</formula1>
    </dataValidation>
    <dataValidation type="list" allowBlank="1" showErrorMessage="1" sqref="B7842">
      <formula1>INDIRECT($E$7842)</formula1>
    </dataValidation>
    <dataValidation type="list" allowBlank="1" showErrorMessage="1" sqref="B7843">
      <formula1>INDIRECT($E$7843)</formula1>
    </dataValidation>
    <dataValidation type="list" allowBlank="1" showErrorMessage="1" sqref="B7844">
      <formula1>INDIRECT($E$7844)</formula1>
    </dataValidation>
    <dataValidation type="list" allowBlank="1" showErrorMessage="1" sqref="B7845">
      <formula1>INDIRECT($E$7845)</formula1>
    </dataValidation>
    <dataValidation type="list" allowBlank="1" showErrorMessage="1" sqref="B7846">
      <formula1>INDIRECT($E$7846)</formula1>
    </dataValidation>
    <dataValidation type="list" allowBlank="1" showErrorMessage="1" sqref="B7847">
      <formula1>INDIRECT($E$7847)</formula1>
    </dataValidation>
    <dataValidation type="list" allowBlank="1" showErrorMessage="1" sqref="B7848">
      <formula1>INDIRECT($E$7848)</formula1>
    </dataValidation>
    <dataValidation type="list" allowBlank="1" showErrorMessage="1" sqref="B7849">
      <formula1>INDIRECT($E$7849)</formula1>
    </dataValidation>
    <dataValidation type="list" allowBlank="1" showErrorMessage="1" sqref="B7850">
      <formula1>INDIRECT($E$7850)</formula1>
    </dataValidation>
    <dataValidation type="list" allowBlank="1" showErrorMessage="1" sqref="B7851">
      <formula1>INDIRECT($E$7851)</formula1>
    </dataValidation>
    <dataValidation type="list" allowBlank="1" showErrorMessage="1" sqref="B7852">
      <formula1>INDIRECT($E$7852)</formula1>
    </dataValidation>
    <dataValidation type="list" allowBlank="1" showErrorMessage="1" sqref="B7853">
      <formula1>INDIRECT($E$7853)</formula1>
    </dataValidation>
    <dataValidation type="list" allowBlank="1" showErrorMessage="1" sqref="B7854">
      <formula1>INDIRECT($E$7854)</formula1>
    </dataValidation>
    <dataValidation type="list" allowBlank="1" showErrorMessage="1" sqref="B7855">
      <formula1>INDIRECT($E$7855)</formula1>
    </dataValidation>
    <dataValidation type="list" allowBlank="1" showErrorMessage="1" sqref="B7856">
      <formula1>INDIRECT($E$7856)</formula1>
    </dataValidation>
    <dataValidation type="list" allowBlank="1" showErrorMessage="1" sqref="B7857">
      <formula1>INDIRECT($E$7857)</formula1>
    </dataValidation>
    <dataValidation type="list" allowBlank="1" showErrorMessage="1" sqref="B7858">
      <formula1>INDIRECT($E$7858)</formula1>
    </dataValidation>
    <dataValidation type="list" allowBlank="1" showErrorMessage="1" sqref="B7859">
      <formula1>INDIRECT($E$7859)</formula1>
    </dataValidation>
    <dataValidation type="list" allowBlank="1" showErrorMessage="1" sqref="B7860">
      <formula1>INDIRECT($E$7860)</formula1>
    </dataValidation>
    <dataValidation type="list" allowBlank="1" showErrorMessage="1" sqref="B7861">
      <formula1>INDIRECT($E$7861)</formula1>
    </dataValidation>
    <dataValidation type="list" allowBlank="1" showErrorMessage="1" sqref="B7862">
      <formula1>INDIRECT($E$7862)</formula1>
    </dataValidation>
    <dataValidation type="list" allowBlank="1" showErrorMessage="1" sqref="B7863">
      <formula1>INDIRECT($E$7863)</formula1>
    </dataValidation>
    <dataValidation type="list" allowBlank="1" showErrorMessage="1" sqref="B7864">
      <formula1>INDIRECT($E$7864)</formula1>
    </dataValidation>
    <dataValidation type="list" allowBlank="1" showErrorMessage="1" sqref="B7865">
      <formula1>INDIRECT($E$7865)</formula1>
    </dataValidation>
    <dataValidation type="list" allowBlank="1" showErrorMessage="1" sqref="B7866">
      <formula1>INDIRECT($E$7866)</formula1>
    </dataValidation>
    <dataValidation type="list" allowBlank="1" showErrorMessage="1" sqref="B7867">
      <formula1>INDIRECT($E$7867)</formula1>
    </dataValidation>
    <dataValidation type="list" allowBlank="1" showErrorMessage="1" sqref="B7868">
      <formula1>INDIRECT($E$7868)</formula1>
    </dataValidation>
    <dataValidation type="list" allowBlank="1" showErrorMessage="1" sqref="B7869">
      <formula1>INDIRECT($E$7869)</formula1>
    </dataValidation>
    <dataValidation type="list" allowBlank="1" showErrorMessage="1" sqref="B7870">
      <formula1>INDIRECT($E$7870)</formula1>
    </dataValidation>
    <dataValidation type="list" allowBlank="1" showErrorMessage="1" sqref="B7871">
      <formula1>INDIRECT($E$7871)</formula1>
    </dataValidation>
    <dataValidation type="list" allowBlank="1" showErrorMessage="1" sqref="B7872">
      <formula1>INDIRECT($E$7872)</formula1>
    </dataValidation>
    <dataValidation type="list" allowBlank="1" showErrorMessage="1" sqref="B7873">
      <formula1>INDIRECT($E$7873)</formula1>
    </dataValidation>
    <dataValidation type="list" allowBlank="1" showErrorMessage="1" sqref="B7874">
      <formula1>INDIRECT($E$7874)</formula1>
    </dataValidation>
    <dataValidation type="list" allowBlank="1" showErrorMessage="1" sqref="B7875">
      <formula1>INDIRECT($E$7875)</formula1>
    </dataValidation>
    <dataValidation type="list" allowBlank="1" showErrorMessage="1" sqref="B7876">
      <formula1>INDIRECT($E$7876)</formula1>
    </dataValidation>
    <dataValidation type="list" allowBlank="1" showErrorMessage="1" sqref="B7877">
      <formula1>INDIRECT($E$7877)</formula1>
    </dataValidation>
    <dataValidation type="list" allowBlank="1" showErrorMessage="1" sqref="B7878">
      <formula1>INDIRECT($E$7878)</formula1>
    </dataValidation>
    <dataValidation type="list" allowBlank="1" showErrorMessage="1" sqref="B7879">
      <formula1>INDIRECT($E$7879)</formula1>
    </dataValidation>
    <dataValidation type="list" allowBlank="1" showErrorMessage="1" sqref="B7880">
      <formula1>INDIRECT($E$7880)</formula1>
    </dataValidation>
    <dataValidation type="list" allowBlank="1" showErrorMessage="1" sqref="B7881">
      <formula1>INDIRECT($E$7881)</formula1>
    </dataValidation>
    <dataValidation type="list" allowBlank="1" showErrorMessage="1" sqref="B7882">
      <formula1>INDIRECT($E$7882)</formula1>
    </dataValidation>
    <dataValidation type="list" allowBlank="1" showErrorMessage="1" sqref="B7883">
      <formula1>INDIRECT($E$7883)</formula1>
    </dataValidation>
    <dataValidation type="list" allowBlank="1" showErrorMessage="1" sqref="B7884">
      <formula1>INDIRECT($E$7884)</formula1>
    </dataValidation>
    <dataValidation type="list" allowBlank="1" showErrorMessage="1" sqref="B7885">
      <formula1>INDIRECT($E$7885)</formula1>
    </dataValidation>
    <dataValidation type="list" allowBlank="1" showErrorMessage="1" sqref="B7886">
      <formula1>INDIRECT($E$7886)</formula1>
    </dataValidation>
    <dataValidation type="list" allowBlank="1" showErrorMessage="1" sqref="B7887">
      <formula1>INDIRECT($E$7887)</formula1>
    </dataValidation>
    <dataValidation type="list" allowBlank="1" showErrorMessage="1" sqref="B7888">
      <formula1>INDIRECT($E$7888)</formula1>
    </dataValidation>
    <dataValidation type="list" allowBlank="1" showErrorMessage="1" sqref="B7889">
      <formula1>INDIRECT($E$7889)</formula1>
    </dataValidation>
    <dataValidation type="list" allowBlank="1" showErrorMessage="1" sqref="B7890">
      <formula1>INDIRECT($E$7890)</formula1>
    </dataValidation>
    <dataValidation type="list" allowBlank="1" showErrorMessage="1" sqref="B7891">
      <formula1>INDIRECT($E$7891)</formula1>
    </dataValidation>
    <dataValidation type="list" allowBlank="1" showErrorMessage="1" sqref="B7892">
      <formula1>INDIRECT($E$7892)</formula1>
    </dataValidation>
    <dataValidation type="list" allowBlank="1" showErrorMessage="1" sqref="B7893">
      <formula1>INDIRECT($E$7893)</formula1>
    </dataValidation>
    <dataValidation type="list" allowBlank="1" showErrorMessage="1" sqref="B7894">
      <formula1>INDIRECT($E$7894)</formula1>
    </dataValidation>
    <dataValidation type="list" allowBlank="1" showErrorMessage="1" sqref="B7895">
      <formula1>INDIRECT($E$7895)</formula1>
    </dataValidation>
    <dataValidation type="list" allowBlank="1" showErrorMessage="1" sqref="B7896">
      <formula1>INDIRECT($E$7896)</formula1>
    </dataValidation>
    <dataValidation type="list" allowBlank="1" showErrorMessage="1" sqref="B7897">
      <formula1>INDIRECT($E$7897)</formula1>
    </dataValidation>
    <dataValidation type="list" allowBlank="1" showErrorMessage="1" sqref="B7898">
      <formula1>INDIRECT($E$7898)</formula1>
    </dataValidation>
    <dataValidation type="list" allowBlank="1" showErrorMessage="1" sqref="B7899">
      <formula1>INDIRECT($E$7899)</formula1>
    </dataValidation>
    <dataValidation type="list" allowBlank="1" showErrorMessage="1" sqref="B7900">
      <formula1>INDIRECT($E$7900)</formula1>
    </dataValidation>
    <dataValidation type="list" allowBlank="1" showErrorMessage="1" sqref="B7901">
      <formula1>INDIRECT($E$7901)</formula1>
    </dataValidation>
    <dataValidation type="list" allowBlank="1" showErrorMessage="1" sqref="B7902">
      <formula1>INDIRECT($E$7902)</formula1>
    </dataValidation>
    <dataValidation type="list" allowBlank="1" showErrorMessage="1" sqref="B7903">
      <formula1>INDIRECT($E$7903)</formula1>
    </dataValidation>
    <dataValidation type="list" allowBlank="1" showErrorMessage="1" sqref="B7904">
      <formula1>INDIRECT($E$7904)</formula1>
    </dataValidation>
    <dataValidation type="list" allowBlank="1" showErrorMessage="1" sqref="B7905">
      <formula1>INDIRECT($E$7905)</formula1>
    </dataValidation>
    <dataValidation type="list" allowBlank="1" showErrorMessage="1" sqref="B7906">
      <formula1>INDIRECT($E$7906)</formula1>
    </dataValidation>
    <dataValidation type="list" allowBlank="1" showErrorMessage="1" sqref="B7907">
      <formula1>INDIRECT($E$7907)</formula1>
    </dataValidation>
    <dataValidation type="list" allowBlank="1" showErrorMessage="1" sqref="B7908">
      <formula1>INDIRECT($E$7908)</formula1>
    </dataValidation>
    <dataValidation type="list" allowBlank="1" showErrorMessage="1" sqref="B7909">
      <formula1>INDIRECT($E$7909)</formula1>
    </dataValidation>
    <dataValidation type="list" allowBlank="1" showErrorMessage="1" sqref="B7910">
      <formula1>INDIRECT($E$7910)</formula1>
    </dataValidation>
    <dataValidation type="list" allowBlank="1" showErrorMessage="1" sqref="B7911">
      <formula1>INDIRECT($E$7911)</formula1>
    </dataValidation>
    <dataValidation type="list" allowBlank="1" showErrorMessage="1" sqref="B7912">
      <formula1>INDIRECT($E$7912)</formula1>
    </dataValidation>
    <dataValidation type="list" allowBlank="1" showErrorMessage="1" sqref="B7913">
      <formula1>INDIRECT($E$7913)</formula1>
    </dataValidation>
    <dataValidation type="list" allowBlank="1" showErrorMessage="1" sqref="B7914">
      <formula1>INDIRECT($E$7914)</formula1>
    </dataValidation>
    <dataValidation type="list" allowBlank="1" showErrorMessage="1" sqref="B7915">
      <formula1>INDIRECT($E$7915)</formula1>
    </dataValidation>
    <dataValidation type="list" allowBlank="1" showErrorMessage="1" sqref="B7916">
      <formula1>INDIRECT($E$7916)</formula1>
    </dataValidation>
    <dataValidation type="list" allowBlank="1" showErrorMessage="1" sqref="B7917">
      <formula1>INDIRECT($E$7917)</formula1>
    </dataValidation>
    <dataValidation type="list" allowBlank="1" showErrorMessage="1" sqref="B7918">
      <formula1>INDIRECT($E$7918)</formula1>
    </dataValidation>
    <dataValidation type="list" allowBlank="1" showErrorMessage="1" sqref="B7919">
      <formula1>INDIRECT($E$7919)</formula1>
    </dataValidation>
    <dataValidation type="list" allowBlank="1" showErrorMessage="1" sqref="B7920">
      <formula1>INDIRECT($E$7920)</formula1>
    </dataValidation>
    <dataValidation type="list" allowBlank="1" showErrorMessage="1" sqref="B7921">
      <formula1>INDIRECT($E$7921)</formula1>
    </dataValidation>
    <dataValidation type="list" allowBlank="1" showErrorMessage="1" sqref="B7922">
      <formula1>INDIRECT($E$7922)</formula1>
    </dataValidation>
    <dataValidation type="list" allowBlank="1" showErrorMessage="1" sqref="B7923">
      <formula1>INDIRECT($E$7923)</formula1>
    </dataValidation>
    <dataValidation type="list" allowBlank="1" showErrorMessage="1" sqref="B7924">
      <formula1>INDIRECT($E$7924)</formula1>
    </dataValidation>
    <dataValidation type="list" allowBlank="1" showErrorMessage="1" sqref="B7925">
      <formula1>INDIRECT($E$7925)</formula1>
    </dataValidation>
    <dataValidation type="list" allowBlank="1" showErrorMessage="1" sqref="B7926">
      <formula1>INDIRECT($E$7926)</formula1>
    </dataValidation>
    <dataValidation type="list" allowBlank="1" showErrorMessage="1" sqref="B7927">
      <formula1>INDIRECT($E$7927)</formula1>
    </dataValidation>
    <dataValidation type="list" allowBlank="1" showErrorMessage="1" sqref="B7928">
      <formula1>INDIRECT($E$7928)</formula1>
    </dataValidation>
    <dataValidation type="list" allowBlank="1" showErrorMessage="1" sqref="B7929">
      <formula1>INDIRECT($E$7929)</formula1>
    </dataValidation>
    <dataValidation type="list" allowBlank="1" showErrorMessage="1" sqref="B7930">
      <formula1>INDIRECT($E$7930)</formula1>
    </dataValidation>
    <dataValidation type="list" allowBlank="1" showErrorMessage="1" sqref="B7931">
      <formula1>INDIRECT($E$7931)</formula1>
    </dataValidation>
    <dataValidation type="list" allowBlank="1" showErrorMessage="1" sqref="B7932">
      <formula1>INDIRECT($E$7932)</formula1>
    </dataValidation>
    <dataValidation type="list" allowBlank="1" showErrorMessage="1" sqref="B7933">
      <formula1>INDIRECT($E$7933)</formula1>
    </dataValidation>
    <dataValidation type="list" allowBlank="1" showErrorMessage="1" sqref="B7934">
      <formula1>INDIRECT($E$7934)</formula1>
    </dataValidation>
    <dataValidation type="list" allowBlank="1" showErrorMessage="1" sqref="B7935">
      <formula1>INDIRECT($E$7935)</formula1>
    </dataValidation>
    <dataValidation type="list" allowBlank="1" showErrorMessage="1" sqref="B7936">
      <formula1>INDIRECT($E$7936)</formula1>
    </dataValidation>
    <dataValidation type="list" allowBlank="1" showErrorMessage="1" sqref="B7937">
      <formula1>INDIRECT($E$7937)</formula1>
    </dataValidation>
    <dataValidation type="list" allowBlank="1" showErrorMessage="1" sqref="B7938">
      <formula1>INDIRECT($E$7938)</formula1>
    </dataValidation>
    <dataValidation type="list" allowBlank="1" showErrorMessage="1" sqref="B7939">
      <formula1>INDIRECT($E$7939)</formula1>
    </dataValidation>
    <dataValidation type="list" allowBlank="1" showErrorMessage="1" sqref="B7940">
      <formula1>INDIRECT($E$7940)</formula1>
    </dataValidation>
    <dataValidation type="list" allowBlank="1" showErrorMessage="1" sqref="B7941">
      <formula1>INDIRECT($E$7941)</formula1>
    </dataValidation>
    <dataValidation type="list" allowBlank="1" showErrorMessage="1" sqref="B7942">
      <formula1>INDIRECT($E$7942)</formula1>
    </dataValidation>
    <dataValidation type="list" allowBlank="1" showErrorMessage="1" sqref="B7943">
      <formula1>INDIRECT($E$7943)</formula1>
    </dataValidation>
    <dataValidation type="list" allowBlank="1" showErrorMessage="1" sqref="B7944">
      <formula1>INDIRECT($E$7944)</formula1>
    </dataValidation>
    <dataValidation type="list" allowBlank="1" showErrorMessage="1" sqref="B7945">
      <formula1>INDIRECT($E$7945)</formula1>
    </dataValidation>
    <dataValidation type="list" allowBlank="1" showErrorMessage="1" sqref="B7946">
      <formula1>INDIRECT($E$7946)</formula1>
    </dataValidation>
    <dataValidation type="list" allowBlank="1" showErrorMessage="1" sqref="B7947">
      <formula1>INDIRECT($E$7947)</formula1>
    </dataValidation>
    <dataValidation type="list" allowBlank="1" showErrorMessage="1" sqref="B7948">
      <formula1>INDIRECT($E$7948)</formula1>
    </dataValidation>
    <dataValidation type="list" allowBlank="1" showErrorMessage="1" sqref="B7949">
      <formula1>INDIRECT($E$7949)</formula1>
    </dataValidation>
    <dataValidation type="list" allowBlank="1" showErrorMessage="1" sqref="B7950">
      <formula1>INDIRECT($E$7950)</formula1>
    </dataValidation>
    <dataValidation type="list" allowBlank="1" showErrorMessage="1" sqref="B7951">
      <formula1>INDIRECT($E$7951)</formula1>
    </dataValidation>
    <dataValidation type="list" allowBlank="1" showErrorMessage="1" sqref="B7952">
      <formula1>INDIRECT($E$7952)</formula1>
    </dataValidation>
    <dataValidation type="list" allowBlank="1" showErrorMessage="1" sqref="B7953">
      <formula1>INDIRECT($E$7953)</formula1>
    </dataValidation>
    <dataValidation type="list" allowBlank="1" showErrorMessage="1" sqref="B7954">
      <formula1>INDIRECT($E$7954)</formula1>
    </dataValidation>
    <dataValidation type="list" allowBlank="1" showErrorMessage="1" sqref="B7955">
      <formula1>INDIRECT($E$7955)</formula1>
    </dataValidation>
    <dataValidation type="list" allowBlank="1" showErrorMessage="1" sqref="B7956">
      <formula1>INDIRECT($E$7956)</formula1>
    </dataValidation>
    <dataValidation type="list" allowBlank="1" showErrorMessage="1" sqref="B7957">
      <formula1>INDIRECT($E$7957)</formula1>
    </dataValidation>
    <dataValidation type="list" allowBlank="1" showErrorMessage="1" sqref="B7958">
      <formula1>INDIRECT($E$7958)</formula1>
    </dataValidation>
    <dataValidation type="list" allowBlank="1" showErrorMessage="1" sqref="B7959">
      <formula1>INDIRECT($E$7959)</formula1>
    </dataValidation>
    <dataValidation type="list" allowBlank="1" showErrorMessage="1" sqref="B7960">
      <formula1>INDIRECT($E$7960)</formula1>
    </dataValidation>
    <dataValidation type="list" allowBlank="1" showErrorMessage="1" sqref="B7961">
      <formula1>INDIRECT($E$7961)</formula1>
    </dataValidation>
    <dataValidation type="list" allowBlank="1" showErrorMessage="1" sqref="B7962">
      <formula1>INDIRECT($E$7962)</formula1>
    </dataValidation>
    <dataValidation type="list" allowBlank="1" showErrorMessage="1" sqref="B7963">
      <formula1>INDIRECT($E$7963)</formula1>
    </dataValidation>
    <dataValidation type="list" allowBlank="1" showErrorMessage="1" sqref="B7964">
      <formula1>INDIRECT($E$7964)</formula1>
    </dataValidation>
    <dataValidation type="list" allowBlank="1" showErrorMessage="1" sqref="B7965">
      <formula1>INDIRECT($E$7965)</formula1>
    </dataValidation>
    <dataValidation type="list" allowBlank="1" showErrorMessage="1" sqref="B7966">
      <formula1>INDIRECT($E$7966)</formula1>
    </dataValidation>
    <dataValidation type="list" allowBlank="1" showErrorMessage="1" sqref="B7967">
      <formula1>INDIRECT($E$7967)</formula1>
    </dataValidation>
    <dataValidation type="list" allowBlank="1" showErrorMessage="1" sqref="B7968">
      <formula1>INDIRECT($E$7968)</formula1>
    </dataValidation>
    <dataValidation type="list" allowBlank="1" showErrorMessage="1" sqref="B7969">
      <formula1>INDIRECT($E$7969)</formula1>
    </dataValidation>
    <dataValidation type="list" allowBlank="1" showErrorMessage="1" sqref="B7970">
      <formula1>INDIRECT($E$7970)</formula1>
    </dataValidation>
    <dataValidation type="list" allowBlank="1" showErrorMessage="1" sqref="B7971">
      <formula1>INDIRECT($E$7971)</formula1>
    </dataValidation>
    <dataValidation type="list" allowBlank="1" showErrorMessage="1" sqref="B7972">
      <formula1>INDIRECT($E$7972)</formula1>
    </dataValidation>
    <dataValidation type="list" allowBlank="1" showErrorMessage="1" sqref="B7973">
      <formula1>INDIRECT($E$7973)</formula1>
    </dataValidation>
    <dataValidation type="list" allowBlank="1" showErrorMessage="1" sqref="B7974">
      <formula1>INDIRECT($E$7974)</formula1>
    </dataValidation>
    <dataValidation type="list" allowBlank="1" showErrorMessage="1" sqref="B7975">
      <formula1>INDIRECT($E$7975)</formula1>
    </dataValidation>
    <dataValidation type="list" allowBlank="1" showErrorMessage="1" sqref="B7976">
      <formula1>INDIRECT($E$7976)</formula1>
    </dataValidation>
    <dataValidation type="list" allowBlank="1" showErrorMessage="1" sqref="B7977">
      <formula1>INDIRECT($E$7977)</formula1>
    </dataValidation>
    <dataValidation type="list" allowBlank="1" showErrorMessage="1" sqref="B7978">
      <formula1>INDIRECT($E$7978)</formula1>
    </dataValidation>
    <dataValidation type="list" allowBlank="1" showErrorMessage="1" sqref="B7979">
      <formula1>INDIRECT($E$7979)</formula1>
    </dataValidation>
    <dataValidation type="list" allowBlank="1" showErrorMessage="1" sqref="B7980">
      <formula1>INDIRECT($E$7980)</formula1>
    </dataValidation>
    <dataValidation type="list" allowBlank="1" showErrorMessage="1" sqref="B7981">
      <formula1>INDIRECT($E$7981)</formula1>
    </dataValidation>
    <dataValidation type="list" allowBlank="1" showErrorMessage="1" sqref="B7982">
      <formula1>INDIRECT($E$7982)</formula1>
    </dataValidation>
    <dataValidation type="list" allowBlank="1" showErrorMessage="1" sqref="B7983">
      <formula1>INDIRECT($E$7983)</formula1>
    </dataValidation>
    <dataValidation type="list" allowBlank="1" showErrorMessage="1" sqref="B7984">
      <formula1>INDIRECT($E$7984)</formula1>
    </dataValidation>
    <dataValidation type="list" allowBlank="1" showErrorMessage="1" sqref="B7985">
      <formula1>INDIRECT($E$7985)</formula1>
    </dataValidation>
    <dataValidation type="list" allowBlank="1" showErrorMessage="1" sqref="B7986">
      <formula1>INDIRECT($E$7986)</formula1>
    </dataValidation>
    <dataValidation type="list" allowBlank="1" showErrorMessage="1" sqref="B7987">
      <formula1>INDIRECT($E$7987)</formula1>
    </dataValidation>
    <dataValidation type="list" allowBlank="1" showErrorMessage="1" sqref="B7988">
      <formula1>INDIRECT($E$7988)</formula1>
    </dataValidation>
    <dataValidation type="list" allowBlank="1" showErrorMessage="1" sqref="B7989">
      <formula1>INDIRECT($E$7989)</formula1>
    </dataValidation>
    <dataValidation type="list" allowBlank="1" showErrorMessage="1" sqref="B7990">
      <formula1>INDIRECT($E$7990)</formula1>
    </dataValidation>
    <dataValidation type="list" allowBlank="1" showErrorMessage="1" sqref="B7991">
      <formula1>INDIRECT($E$7991)</formula1>
    </dataValidation>
    <dataValidation type="list" allowBlank="1" showErrorMessage="1" sqref="B7992">
      <formula1>INDIRECT($E$7992)</formula1>
    </dataValidation>
    <dataValidation type="list" allowBlank="1" showErrorMessage="1" sqref="B7993">
      <formula1>INDIRECT($E$7993)</formula1>
    </dataValidation>
    <dataValidation type="list" allowBlank="1" showErrorMessage="1" sqref="B7994">
      <formula1>INDIRECT($E$7994)</formula1>
    </dataValidation>
    <dataValidation type="list" allowBlank="1" showErrorMessage="1" sqref="B7995">
      <formula1>INDIRECT($E$7995)</formula1>
    </dataValidation>
    <dataValidation type="list" allowBlank="1" showErrorMessage="1" sqref="B7996">
      <formula1>INDIRECT($E$7996)</formula1>
    </dataValidation>
    <dataValidation type="list" allowBlank="1" showErrorMessage="1" sqref="B7997">
      <formula1>INDIRECT($E$7997)</formula1>
    </dataValidation>
    <dataValidation type="list" allowBlank="1" showErrorMessage="1" sqref="B7998">
      <formula1>INDIRECT($E$7998)</formula1>
    </dataValidation>
    <dataValidation type="list" allowBlank="1" showErrorMessage="1" sqref="B7999">
      <formula1>INDIRECT($E$7999)</formula1>
    </dataValidation>
    <dataValidation type="list" allowBlank="1" showErrorMessage="1" sqref="B8000">
      <formula1>INDIRECT($E$8000)</formula1>
    </dataValidation>
    <dataValidation type="list" allowBlank="1" showErrorMessage="1" sqref="B8001">
      <formula1>INDIRECT($E$8001)</formula1>
    </dataValidation>
    <dataValidation type="list" allowBlank="1" showErrorMessage="1" sqref="B8002">
      <formula1>INDIRECT($E$8002)</formula1>
    </dataValidation>
    <dataValidation type="list" allowBlank="1" showErrorMessage="1" sqref="B8003">
      <formula1>INDIRECT($E$8003)</formula1>
    </dataValidation>
    <dataValidation type="list" allowBlank="1" showErrorMessage="1" sqref="B8004">
      <formula1>INDIRECT($E$8004)</formula1>
    </dataValidation>
    <dataValidation type="list" allowBlank="1" showErrorMessage="1" sqref="B8005">
      <formula1>INDIRECT($E$8005)</formula1>
    </dataValidation>
    <dataValidation type="list" allowBlank="1" showErrorMessage="1" sqref="B8006">
      <formula1>INDIRECT($E$8006)</formula1>
    </dataValidation>
    <dataValidation type="list" allowBlank="1" showErrorMessage="1" sqref="B8007">
      <formula1>INDIRECT($E$8007)</formula1>
    </dataValidation>
    <dataValidation type="list" allowBlank="1" showErrorMessage="1" sqref="B8008">
      <formula1>INDIRECT($E$8008)</formula1>
    </dataValidation>
    <dataValidation type="list" allowBlank="1" showErrorMessage="1" sqref="B8009">
      <formula1>INDIRECT($E$8009)</formula1>
    </dataValidation>
    <dataValidation type="list" allowBlank="1" showErrorMessage="1" sqref="B8010">
      <formula1>INDIRECT($E$8010)</formula1>
    </dataValidation>
    <dataValidation type="list" allowBlank="1" showErrorMessage="1" sqref="B8011">
      <formula1>INDIRECT($E$8011)</formula1>
    </dataValidation>
    <dataValidation type="list" allowBlank="1" showErrorMessage="1" sqref="B8012">
      <formula1>INDIRECT($E$8012)</formula1>
    </dataValidation>
    <dataValidation type="list" allowBlank="1" showErrorMessage="1" sqref="B8013">
      <formula1>INDIRECT($E$8013)</formula1>
    </dataValidation>
    <dataValidation type="list" allowBlank="1" showErrorMessage="1" sqref="B8014">
      <formula1>INDIRECT($E$8014)</formula1>
    </dataValidation>
    <dataValidation type="list" allowBlank="1" showErrorMessage="1" sqref="B8015">
      <formula1>INDIRECT($E$8015)</formula1>
    </dataValidation>
    <dataValidation type="list" allowBlank="1" showErrorMessage="1" sqref="B8016">
      <formula1>INDIRECT($E$8016)</formula1>
    </dataValidation>
    <dataValidation type="list" allowBlank="1" showErrorMessage="1" sqref="B8017">
      <formula1>INDIRECT($E$8017)</formula1>
    </dataValidation>
    <dataValidation type="list" allowBlank="1" showErrorMessage="1" sqref="B8018">
      <formula1>INDIRECT($E$8018)</formula1>
    </dataValidation>
    <dataValidation type="list" allowBlank="1" showErrorMessage="1" sqref="B8019">
      <formula1>INDIRECT($E$8019)</formula1>
    </dataValidation>
    <dataValidation type="list" allowBlank="1" showErrorMessage="1" sqref="B8020">
      <formula1>INDIRECT($E$8020)</formula1>
    </dataValidation>
    <dataValidation type="list" allowBlank="1" showErrorMessage="1" sqref="B8021">
      <formula1>INDIRECT($E$8021)</formula1>
    </dataValidation>
    <dataValidation type="list" allowBlank="1" showErrorMessage="1" sqref="B8022">
      <formula1>INDIRECT($E$8022)</formula1>
    </dataValidation>
    <dataValidation type="list" allowBlank="1" showErrorMessage="1" sqref="B8023">
      <formula1>INDIRECT($E$8023)</formula1>
    </dataValidation>
    <dataValidation type="list" allowBlank="1" showErrorMessage="1" sqref="B8024">
      <formula1>INDIRECT($E$8024)</formula1>
    </dataValidation>
    <dataValidation type="list" allowBlank="1" showErrorMessage="1" sqref="B8025">
      <formula1>INDIRECT($E$8025)</formula1>
    </dataValidation>
    <dataValidation type="list" allowBlank="1" showErrorMessage="1" sqref="B8026">
      <formula1>INDIRECT($E$8026)</formula1>
    </dataValidation>
    <dataValidation type="list" allowBlank="1" showErrorMessage="1" sqref="B8027">
      <formula1>INDIRECT($E$8027)</formula1>
    </dataValidation>
    <dataValidation type="list" allowBlank="1" showErrorMessage="1" sqref="B8028">
      <formula1>INDIRECT($E$8028)</formula1>
    </dataValidation>
    <dataValidation type="list" allowBlank="1" showErrorMessage="1" sqref="B8029">
      <formula1>INDIRECT($E$8029)</formula1>
    </dataValidation>
    <dataValidation type="list" allowBlank="1" showErrorMessage="1" sqref="B8030">
      <formula1>INDIRECT($E$8030)</formula1>
    </dataValidation>
    <dataValidation type="list" allowBlank="1" showErrorMessage="1" sqref="B8031">
      <formula1>INDIRECT($E$8031)</formula1>
    </dataValidation>
    <dataValidation type="list" allowBlank="1" showErrorMessage="1" sqref="B8032">
      <formula1>INDIRECT($E$8032)</formula1>
    </dataValidation>
    <dataValidation type="list" allowBlank="1" showErrorMessage="1" sqref="B8033">
      <formula1>INDIRECT($E$8033)</formula1>
    </dataValidation>
    <dataValidation type="list" allowBlank="1" showErrorMessage="1" sqref="B8034">
      <formula1>INDIRECT($E$8034)</formula1>
    </dataValidation>
    <dataValidation type="list" allowBlank="1" showErrorMessage="1" sqref="B8035">
      <formula1>INDIRECT($E$8035)</formula1>
    </dataValidation>
    <dataValidation type="list" allowBlank="1" showErrorMessage="1" sqref="B8036">
      <formula1>INDIRECT($E$8036)</formula1>
    </dataValidation>
    <dataValidation type="list" allowBlank="1" showErrorMessage="1" sqref="B8037">
      <formula1>INDIRECT($E$8037)</formula1>
    </dataValidation>
    <dataValidation type="list" allowBlank="1" showErrorMessage="1" sqref="B8038">
      <formula1>INDIRECT($E$8038)</formula1>
    </dataValidation>
    <dataValidation type="list" allowBlank="1" showErrorMessage="1" sqref="B8039">
      <formula1>INDIRECT($E$8039)</formula1>
    </dataValidation>
    <dataValidation type="list" allowBlank="1" showErrorMessage="1" sqref="B8040">
      <formula1>INDIRECT($E$8040)</formula1>
    </dataValidation>
    <dataValidation type="list" allowBlank="1" showErrorMessage="1" sqref="B8041">
      <formula1>INDIRECT($E$8041)</formula1>
    </dataValidation>
    <dataValidation type="list" allowBlank="1" showErrorMessage="1" sqref="B8042">
      <formula1>INDIRECT($E$8042)</formula1>
    </dataValidation>
    <dataValidation type="list" allowBlank="1" showErrorMessage="1" sqref="B8043">
      <formula1>INDIRECT($E$8043)</formula1>
    </dataValidation>
    <dataValidation type="list" allowBlank="1" showErrorMessage="1" sqref="B8044">
      <formula1>INDIRECT($E$8044)</formula1>
    </dataValidation>
    <dataValidation type="list" allowBlank="1" showErrorMessage="1" sqref="B8045">
      <formula1>INDIRECT($E$8045)</formula1>
    </dataValidation>
    <dataValidation type="list" allowBlank="1" showErrorMessage="1" sqref="B8046">
      <formula1>INDIRECT($E$8046)</formula1>
    </dataValidation>
    <dataValidation type="list" allowBlank="1" showErrorMessage="1" sqref="B8047">
      <formula1>INDIRECT($E$8047)</formula1>
    </dataValidation>
    <dataValidation type="list" allowBlank="1" showErrorMessage="1" sqref="B8048">
      <formula1>INDIRECT($E$8048)</formula1>
    </dataValidation>
    <dataValidation type="list" allowBlank="1" showErrorMessage="1" sqref="B8049">
      <formula1>INDIRECT($E$8049)</formula1>
    </dataValidation>
    <dataValidation type="list" allowBlank="1" showErrorMessage="1" sqref="B8050">
      <formula1>INDIRECT($E$8050)</formula1>
    </dataValidation>
    <dataValidation type="list" allowBlank="1" showErrorMessage="1" sqref="B8051">
      <formula1>INDIRECT($E$8051)</formula1>
    </dataValidation>
    <dataValidation type="list" allowBlank="1" showErrorMessage="1" sqref="B8052">
      <formula1>INDIRECT($E$8052)</formula1>
    </dataValidation>
    <dataValidation type="list" allowBlank="1" showErrorMessage="1" sqref="B8053">
      <formula1>INDIRECT($E$8053)</formula1>
    </dataValidation>
    <dataValidation type="list" allowBlank="1" showErrorMessage="1" sqref="B8054">
      <formula1>INDIRECT($E$8054)</formula1>
    </dataValidation>
    <dataValidation type="list" allowBlank="1" showErrorMessage="1" sqref="B8055">
      <formula1>INDIRECT($E$8055)</formula1>
    </dataValidation>
    <dataValidation type="list" allowBlank="1" showErrorMessage="1" sqref="B8056">
      <formula1>INDIRECT($E$8056)</formula1>
    </dataValidation>
    <dataValidation type="list" allowBlank="1" showErrorMessage="1" sqref="B8057">
      <formula1>INDIRECT($E$8057)</formula1>
    </dataValidation>
    <dataValidation type="list" allowBlank="1" showErrorMessage="1" sqref="B8058">
      <formula1>INDIRECT($E$8058)</formula1>
    </dataValidation>
    <dataValidation type="list" allowBlank="1" showErrorMessage="1" sqref="B8059">
      <formula1>INDIRECT($E$8059)</formula1>
    </dataValidation>
    <dataValidation type="list" allowBlank="1" showErrorMessage="1" sqref="B8060">
      <formula1>INDIRECT($E$8060)</formula1>
    </dataValidation>
    <dataValidation type="list" allowBlank="1" showErrorMessage="1" sqref="B8061">
      <formula1>INDIRECT($E$8061)</formula1>
    </dataValidation>
    <dataValidation type="list" allowBlank="1" showErrorMessage="1" sqref="B8062">
      <formula1>INDIRECT($E$8062)</formula1>
    </dataValidation>
    <dataValidation type="list" allowBlank="1" showErrorMessage="1" sqref="B8063">
      <formula1>INDIRECT($E$8063)</formula1>
    </dataValidation>
    <dataValidation type="list" allowBlank="1" showErrorMessage="1" sqref="B8064">
      <formula1>INDIRECT($E$8064)</formula1>
    </dataValidation>
    <dataValidation type="list" allowBlank="1" showErrorMessage="1" sqref="B8065">
      <formula1>INDIRECT($E$8065)</formula1>
    </dataValidation>
    <dataValidation type="list" allowBlank="1" showErrorMessage="1" sqref="B8066">
      <formula1>INDIRECT($E$8066)</formula1>
    </dataValidation>
    <dataValidation type="list" allowBlank="1" showErrorMessage="1" sqref="B8067">
      <formula1>INDIRECT($E$8067)</formula1>
    </dataValidation>
    <dataValidation type="list" allowBlank="1" showErrorMessage="1" sqref="B8068">
      <formula1>INDIRECT($E$8068)</formula1>
    </dataValidation>
    <dataValidation type="list" allowBlank="1" showErrorMessage="1" sqref="B8069">
      <formula1>INDIRECT($E$8069)</formula1>
    </dataValidation>
    <dataValidation type="list" allowBlank="1" showErrorMessage="1" sqref="B8070">
      <formula1>INDIRECT($E$8070)</formula1>
    </dataValidation>
    <dataValidation type="list" allowBlank="1" showErrorMessage="1" sqref="B8071">
      <formula1>INDIRECT($E$8071)</formula1>
    </dataValidation>
    <dataValidation type="list" allowBlank="1" showErrorMessage="1" sqref="B8072">
      <formula1>INDIRECT($E$8072)</formula1>
    </dataValidation>
    <dataValidation type="list" allowBlank="1" showErrorMessage="1" sqref="B8073">
      <formula1>INDIRECT($E$8073)</formula1>
    </dataValidation>
    <dataValidation type="list" allowBlank="1" showErrorMessage="1" sqref="B8074">
      <formula1>INDIRECT($E$8074)</formula1>
    </dataValidation>
    <dataValidation type="list" allowBlank="1" showErrorMessage="1" sqref="B8075">
      <formula1>INDIRECT($E$8075)</formula1>
    </dataValidation>
    <dataValidation type="list" allowBlank="1" showErrorMessage="1" sqref="B8076">
      <formula1>INDIRECT($E$8076)</formula1>
    </dataValidation>
    <dataValidation type="list" allowBlank="1" showErrorMessage="1" sqref="B8077">
      <formula1>INDIRECT($E$8077)</formula1>
    </dataValidation>
    <dataValidation type="list" allowBlank="1" showErrorMessage="1" sqref="B8078">
      <formula1>INDIRECT($E$8078)</formula1>
    </dataValidation>
    <dataValidation type="list" allowBlank="1" showErrorMessage="1" sqref="B8079">
      <formula1>INDIRECT($E$8079)</formula1>
    </dataValidation>
    <dataValidation type="list" allowBlank="1" showErrorMessage="1" sqref="B8080">
      <formula1>INDIRECT($E$8080)</formula1>
    </dataValidation>
    <dataValidation type="list" allowBlank="1" showErrorMessage="1" sqref="B8081">
      <formula1>INDIRECT($E$8081)</formula1>
    </dataValidation>
    <dataValidation type="list" allowBlank="1" showErrorMessage="1" sqref="B8082">
      <formula1>INDIRECT($E$8082)</formula1>
    </dataValidation>
    <dataValidation type="list" allowBlank="1" showErrorMessage="1" sqref="B8083">
      <formula1>INDIRECT($E$8083)</formula1>
    </dataValidation>
    <dataValidation type="list" allowBlank="1" showErrorMessage="1" sqref="B8084">
      <formula1>INDIRECT($E$8084)</formula1>
    </dataValidation>
    <dataValidation type="list" allowBlank="1" showErrorMessage="1" sqref="B8085">
      <formula1>INDIRECT($E$8085)</formula1>
    </dataValidation>
    <dataValidation type="list" allowBlank="1" showErrorMessage="1" sqref="B8086">
      <formula1>INDIRECT($E$8086)</formula1>
    </dataValidation>
    <dataValidation type="list" allowBlank="1" showErrorMessage="1" sqref="B8087">
      <formula1>INDIRECT($E$8087)</formula1>
    </dataValidation>
    <dataValidation type="list" allowBlank="1" showErrorMessage="1" sqref="B8088">
      <formula1>INDIRECT($E$8088)</formula1>
    </dataValidation>
    <dataValidation type="list" allowBlank="1" showErrorMessage="1" sqref="B8089">
      <formula1>INDIRECT($E$8089)</formula1>
    </dataValidation>
    <dataValidation type="list" allowBlank="1" showErrorMessage="1" sqref="B8090">
      <formula1>INDIRECT($E$8090)</formula1>
    </dataValidation>
    <dataValidation type="list" allowBlank="1" showErrorMessage="1" sqref="B8091">
      <formula1>INDIRECT($E$8091)</formula1>
    </dataValidation>
    <dataValidation type="list" allowBlank="1" showErrorMessage="1" sqref="B8092">
      <formula1>INDIRECT($E$8092)</formula1>
    </dataValidation>
    <dataValidation type="list" allowBlank="1" showErrorMessage="1" sqref="B8093">
      <formula1>INDIRECT($E$8093)</formula1>
    </dataValidation>
    <dataValidation type="list" allowBlank="1" showErrorMessage="1" sqref="B8094">
      <formula1>INDIRECT($E$8094)</formula1>
    </dataValidation>
    <dataValidation type="list" allowBlank="1" showErrorMessage="1" sqref="B8095">
      <formula1>INDIRECT($E$8095)</formula1>
    </dataValidation>
    <dataValidation type="list" allowBlank="1" showErrorMessage="1" sqref="B8096">
      <formula1>INDIRECT($E$8096)</formula1>
    </dataValidation>
    <dataValidation type="list" allowBlank="1" showErrorMessage="1" sqref="B8097">
      <formula1>INDIRECT($E$8097)</formula1>
    </dataValidation>
    <dataValidation type="list" allowBlank="1" showErrorMessage="1" sqref="B8098">
      <formula1>INDIRECT($E$8098)</formula1>
    </dataValidation>
    <dataValidation type="list" allowBlank="1" showErrorMessage="1" sqref="B8099">
      <formula1>INDIRECT($E$8099)</formula1>
    </dataValidation>
    <dataValidation type="list" allowBlank="1" showErrorMessage="1" sqref="B8100">
      <formula1>INDIRECT($E$8100)</formula1>
    </dataValidation>
    <dataValidation type="list" allowBlank="1" showErrorMessage="1" sqref="B8101">
      <formula1>INDIRECT($E$8101)</formula1>
    </dataValidation>
    <dataValidation type="list" allowBlank="1" showErrorMessage="1" sqref="B8102">
      <formula1>INDIRECT($E$8102)</formula1>
    </dataValidation>
    <dataValidation type="list" allowBlank="1" showErrorMessage="1" sqref="B8103">
      <formula1>INDIRECT($E$8103)</formula1>
    </dataValidation>
    <dataValidation type="list" allowBlank="1" showErrorMessage="1" sqref="B8104">
      <formula1>INDIRECT($E$8104)</formula1>
    </dataValidation>
    <dataValidation type="list" allowBlank="1" showErrorMessage="1" sqref="B8105">
      <formula1>INDIRECT($E$8105)</formula1>
    </dataValidation>
    <dataValidation type="list" allowBlank="1" showErrorMessage="1" sqref="B8106">
      <formula1>INDIRECT($E$8106)</formula1>
    </dataValidation>
    <dataValidation type="list" allowBlank="1" showErrorMessage="1" sqref="B8107">
      <formula1>INDIRECT($E$8107)</formula1>
    </dataValidation>
    <dataValidation type="list" allowBlank="1" showErrorMessage="1" sqref="B8108">
      <formula1>INDIRECT($E$8108)</formula1>
    </dataValidation>
    <dataValidation type="list" allowBlank="1" showErrorMessage="1" sqref="B8109">
      <formula1>INDIRECT($E$8109)</formula1>
    </dataValidation>
    <dataValidation type="list" allowBlank="1" showErrorMessage="1" sqref="B8110">
      <formula1>INDIRECT($E$8110)</formula1>
    </dataValidation>
    <dataValidation type="list" allowBlank="1" showErrorMessage="1" sqref="B8111">
      <formula1>INDIRECT($E$8111)</formula1>
    </dataValidation>
    <dataValidation type="list" allowBlank="1" showErrorMessage="1" sqref="B8112">
      <formula1>INDIRECT($E$8112)</formula1>
    </dataValidation>
    <dataValidation type="list" allowBlank="1" showErrorMessage="1" sqref="B8113">
      <formula1>INDIRECT($E$8113)</formula1>
    </dataValidation>
    <dataValidation type="list" allowBlank="1" showErrorMessage="1" sqref="B8114">
      <formula1>INDIRECT($E$8114)</formula1>
    </dataValidation>
    <dataValidation type="list" allowBlank="1" showErrorMessage="1" sqref="B8115">
      <formula1>INDIRECT($E$8115)</formula1>
    </dataValidation>
    <dataValidation type="list" allowBlank="1" showErrorMessage="1" sqref="B8116">
      <formula1>INDIRECT($E$8116)</formula1>
    </dataValidation>
    <dataValidation type="list" allowBlank="1" showErrorMessage="1" sqref="B8117">
      <formula1>INDIRECT($E$8117)</formula1>
    </dataValidation>
    <dataValidation type="list" allowBlank="1" showErrorMessage="1" sqref="B8118">
      <formula1>INDIRECT($E$8118)</formula1>
    </dataValidation>
    <dataValidation type="list" allowBlank="1" showErrorMessage="1" sqref="B8119">
      <formula1>INDIRECT($E$8119)</formula1>
    </dataValidation>
    <dataValidation type="list" allowBlank="1" showErrorMessage="1" sqref="B8120">
      <formula1>INDIRECT($E$8120)</formula1>
    </dataValidation>
    <dataValidation type="list" allowBlank="1" showErrorMessage="1" sqref="B8121">
      <formula1>INDIRECT($E$8121)</formula1>
    </dataValidation>
    <dataValidation type="list" allowBlank="1" showErrorMessage="1" sqref="B8122">
      <formula1>INDIRECT($E$8122)</formula1>
    </dataValidation>
    <dataValidation type="list" allowBlank="1" showErrorMessage="1" sqref="B8123">
      <formula1>INDIRECT($E$8123)</formula1>
    </dataValidation>
    <dataValidation type="list" allowBlank="1" showErrorMessage="1" sqref="B8124">
      <formula1>INDIRECT($E$8124)</formula1>
    </dataValidation>
    <dataValidation type="list" allowBlank="1" showErrorMessage="1" sqref="B8125">
      <formula1>INDIRECT($E$8125)</formula1>
    </dataValidation>
    <dataValidation type="list" allowBlank="1" showErrorMessage="1" sqref="B8126">
      <formula1>INDIRECT($E$8126)</formula1>
    </dataValidation>
    <dataValidation type="list" allowBlank="1" showErrorMessage="1" sqref="B8127">
      <formula1>INDIRECT($E$8127)</formula1>
    </dataValidation>
    <dataValidation type="list" allowBlank="1" showErrorMessage="1" sqref="B8128">
      <formula1>INDIRECT($E$8128)</formula1>
    </dataValidation>
    <dataValidation type="list" allowBlank="1" showErrorMessage="1" sqref="B8129">
      <formula1>INDIRECT($E$8129)</formula1>
    </dataValidation>
    <dataValidation type="list" allowBlank="1" showErrorMessage="1" sqref="B8130">
      <formula1>INDIRECT($E$8130)</formula1>
    </dataValidation>
    <dataValidation type="list" allowBlank="1" showErrorMessage="1" sqref="B8131">
      <formula1>INDIRECT($E$8131)</formula1>
    </dataValidation>
    <dataValidation type="list" allowBlank="1" showErrorMessage="1" sqref="B8132">
      <formula1>INDIRECT($E$8132)</formula1>
    </dataValidation>
    <dataValidation type="list" allowBlank="1" showErrorMessage="1" sqref="B8133">
      <formula1>INDIRECT($E$8133)</formula1>
    </dataValidation>
    <dataValidation type="list" allowBlank="1" showErrorMessage="1" sqref="B8134">
      <formula1>INDIRECT($E$8134)</formula1>
    </dataValidation>
    <dataValidation type="list" allowBlank="1" showErrorMessage="1" sqref="B8135">
      <formula1>INDIRECT($E$8135)</formula1>
    </dataValidation>
    <dataValidation type="list" allowBlank="1" showErrorMessage="1" sqref="B8136">
      <formula1>INDIRECT($E$8136)</formula1>
    </dataValidation>
    <dataValidation type="list" allowBlank="1" showErrorMessage="1" sqref="B8137">
      <formula1>INDIRECT($E$8137)</formula1>
    </dataValidation>
    <dataValidation type="list" allowBlank="1" showErrorMessage="1" sqref="B8138">
      <formula1>INDIRECT($E$8138)</formula1>
    </dataValidation>
    <dataValidation type="list" allowBlank="1" showErrorMessage="1" sqref="B8139">
      <formula1>INDIRECT($E$8139)</formula1>
    </dataValidation>
    <dataValidation type="list" allowBlank="1" showErrorMessage="1" sqref="B8140">
      <formula1>INDIRECT($E$8140)</formula1>
    </dataValidation>
    <dataValidation type="list" allowBlank="1" showErrorMessage="1" sqref="B8141">
      <formula1>INDIRECT($E$8141)</formula1>
    </dataValidation>
    <dataValidation type="list" allowBlank="1" showErrorMessage="1" sqref="B8142">
      <formula1>INDIRECT($E$8142)</formula1>
    </dataValidation>
    <dataValidation type="list" allowBlank="1" showErrorMessage="1" sqref="B8143">
      <formula1>INDIRECT($E$8143)</formula1>
    </dataValidation>
    <dataValidation type="list" allowBlank="1" showErrorMessage="1" sqref="B8144">
      <formula1>INDIRECT($E$8144)</formula1>
    </dataValidation>
    <dataValidation type="list" allowBlank="1" showErrorMessage="1" sqref="B8145">
      <formula1>INDIRECT($E$8145)</formula1>
    </dataValidation>
    <dataValidation type="list" allowBlank="1" showErrorMessage="1" sqref="B8146">
      <formula1>INDIRECT($E$8146)</formula1>
    </dataValidation>
    <dataValidation type="list" allowBlank="1" showErrorMessage="1" sqref="B8147">
      <formula1>INDIRECT($E$8147)</formula1>
    </dataValidation>
    <dataValidation type="list" allowBlank="1" showErrorMessage="1" sqref="B8148">
      <formula1>INDIRECT($E$8148)</formula1>
    </dataValidation>
    <dataValidation type="list" allowBlank="1" showErrorMessage="1" sqref="B8149">
      <formula1>INDIRECT($E$8149)</formula1>
    </dataValidation>
    <dataValidation type="list" allowBlank="1" showErrorMessage="1" sqref="B8150">
      <formula1>INDIRECT($E$8150)</formula1>
    </dataValidation>
    <dataValidation type="list" allowBlank="1" showErrorMessage="1" sqref="B8151">
      <formula1>INDIRECT($E$8151)</formula1>
    </dataValidation>
    <dataValidation type="list" allowBlank="1" showErrorMessage="1" sqref="B8152">
      <formula1>INDIRECT($E$8152)</formula1>
    </dataValidation>
    <dataValidation type="list" allowBlank="1" showErrorMessage="1" sqref="B8153">
      <formula1>INDIRECT($E$8153)</formula1>
    </dataValidation>
    <dataValidation type="list" allowBlank="1" showErrorMessage="1" sqref="B8154">
      <formula1>INDIRECT($E$8154)</formula1>
    </dataValidation>
    <dataValidation type="list" allowBlank="1" showErrorMessage="1" sqref="B8155">
      <formula1>INDIRECT($E$8155)</formula1>
    </dataValidation>
    <dataValidation type="list" allowBlank="1" showErrorMessage="1" sqref="B8156">
      <formula1>INDIRECT($E$8156)</formula1>
    </dataValidation>
    <dataValidation type="list" allowBlank="1" showErrorMessage="1" sqref="B8157">
      <formula1>INDIRECT($E$8157)</formula1>
    </dataValidation>
    <dataValidation type="list" allowBlank="1" showErrorMessage="1" sqref="B8158">
      <formula1>INDIRECT($E$8158)</formula1>
    </dataValidation>
    <dataValidation type="list" allowBlank="1" showErrorMessage="1" sqref="B8159">
      <formula1>INDIRECT($E$8159)</formula1>
    </dataValidation>
    <dataValidation type="list" allowBlank="1" showErrorMessage="1" sqref="B8160">
      <formula1>INDIRECT($E$8160)</formula1>
    </dataValidation>
    <dataValidation type="list" allowBlank="1" showErrorMessage="1" sqref="B8161">
      <formula1>INDIRECT($E$8161)</formula1>
    </dataValidation>
    <dataValidation type="list" allowBlank="1" showErrorMessage="1" sqref="B8162">
      <formula1>INDIRECT($E$8162)</formula1>
    </dataValidation>
    <dataValidation type="list" allowBlank="1" showErrorMessage="1" sqref="B8163">
      <formula1>INDIRECT($E$8163)</formula1>
    </dataValidation>
    <dataValidation type="list" allowBlank="1" showErrorMessage="1" sqref="B8164">
      <formula1>INDIRECT($E$8164)</formula1>
    </dataValidation>
    <dataValidation type="list" allowBlank="1" showErrorMessage="1" sqref="B8165">
      <formula1>INDIRECT($E$8165)</formula1>
    </dataValidation>
    <dataValidation type="list" allowBlank="1" showErrorMessage="1" sqref="B8166">
      <formula1>INDIRECT($E$8166)</formula1>
    </dataValidation>
    <dataValidation type="list" allowBlank="1" showErrorMessage="1" sqref="B8167">
      <formula1>INDIRECT($E$8167)</formula1>
    </dataValidation>
    <dataValidation type="list" allowBlank="1" showErrorMessage="1" sqref="B8168">
      <formula1>INDIRECT($E$8168)</formula1>
    </dataValidation>
    <dataValidation type="list" allowBlank="1" showErrorMessage="1" sqref="B8169">
      <formula1>INDIRECT($E$8169)</formula1>
    </dataValidation>
    <dataValidation type="list" allowBlank="1" showErrorMessage="1" sqref="B8170">
      <formula1>INDIRECT($E$8170)</formula1>
    </dataValidation>
    <dataValidation type="list" allowBlank="1" showErrorMessage="1" sqref="B8171">
      <formula1>INDIRECT($E$8171)</formula1>
    </dataValidation>
    <dataValidation type="list" allowBlank="1" showErrorMessage="1" sqref="B8172">
      <formula1>INDIRECT($E$8172)</formula1>
    </dataValidation>
    <dataValidation type="list" allowBlank="1" showErrorMessage="1" sqref="B8173">
      <formula1>INDIRECT($E$8173)</formula1>
    </dataValidation>
    <dataValidation type="list" allowBlank="1" showErrorMessage="1" sqref="B8174">
      <formula1>INDIRECT($E$8174)</formula1>
    </dataValidation>
    <dataValidation type="list" allowBlank="1" showErrorMessage="1" sqref="B8175">
      <formula1>INDIRECT($E$8175)</formula1>
    </dataValidation>
    <dataValidation type="list" allowBlank="1" showErrorMessage="1" sqref="B8176">
      <formula1>INDIRECT($E$8176)</formula1>
    </dataValidation>
    <dataValidation type="list" allowBlank="1" showErrorMessage="1" sqref="B8177">
      <formula1>INDIRECT($E$8177)</formula1>
    </dataValidation>
    <dataValidation type="list" allowBlank="1" showErrorMessage="1" sqref="B8178">
      <formula1>INDIRECT($E$8178)</formula1>
    </dataValidation>
    <dataValidation type="list" allowBlank="1" showErrorMessage="1" sqref="B8179">
      <formula1>INDIRECT($E$8179)</formula1>
    </dataValidation>
    <dataValidation type="list" allowBlank="1" showErrorMessage="1" sqref="B8180">
      <formula1>INDIRECT($E$8180)</formula1>
    </dataValidation>
    <dataValidation type="list" allowBlank="1" showErrorMessage="1" sqref="B8181">
      <formula1>INDIRECT($E$8181)</formula1>
    </dataValidation>
    <dataValidation type="list" allowBlank="1" showErrorMessage="1" sqref="B8182">
      <formula1>INDIRECT($E$8182)</formula1>
    </dataValidation>
    <dataValidation type="list" allowBlank="1" showErrorMessage="1" sqref="B8183">
      <formula1>INDIRECT($E$8183)</formula1>
    </dataValidation>
    <dataValidation type="list" allowBlank="1" showErrorMessage="1" sqref="B8184">
      <formula1>INDIRECT($E$8184)</formula1>
    </dataValidation>
    <dataValidation type="list" allowBlank="1" showErrorMessage="1" sqref="B8185">
      <formula1>INDIRECT($E$8185)</formula1>
    </dataValidation>
    <dataValidation type="list" allowBlank="1" showErrorMessage="1" sqref="B8186">
      <formula1>INDIRECT($E$8186)</formula1>
    </dataValidation>
    <dataValidation type="list" allowBlank="1" showErrorMessage="1" sqref="B8187">
      <formula1>INDIRECT($E$8187)</formula1>
    </dataValidation>
    <dataValidation type="list" allowBlank="1" showErrorMessage="1" sqref="B8188">
      <formula1>INDIRECT($E$8188)</formula1>
    </dataValidation>
    <dataValidation type="list" allowBlank="1" showErrorMessage="1" sqref="B8189">
      <formula1>INDIRECT($E$8189)</formula1>
    </dataValidation>
    <dataValidation type="list" allowBlank="1" showErrorMessage="1" sqref="B8190">
      <formula1>INDIRECT($E$8190)</formula1>
    </dataValidation>
    <dataValidation type="list" allowBlank="1" showErrorMessage="1" sqref="B8191">
      <formula1>INDIRECT($E$8191)</formula1>
    </dataValidation>
    <dataValidation type="list" allowBlank="1" showErrorMessage="1" sqref="B8192">
      <formula1>INDIRECT($E$8192)</formula1>
    </dataValidation>
    <dataValidation type="list" allowBlank="1" showErrorMessage="1" sqref="B8193">
      <formula1>INDIRECT($E$8193)</formula1>
    </dataValidation>
    <dataValidation type="list" allowBlank="1" showErrorMessage="1" sqref="B8194">
      <formula1>INDIRECT($E$8194)</formula1>
    </dataValidation>
    <dataValidation type="list" allowBlank="1" showErrorMessage="1" sqref="B8195">
      <formula1>INDIRECT($E$8195)</formula1>
    </dataValidation>
    <dataValidation type="list" allowBlank="1" showErrorMessage="1" sqref="B8196">
      <formula1>INDIRECT($E$8196)</formula1>
    </dataValidation>
    <dataValidation type="list" allowBlank="1" showErrorMessage="1" sqref="B8197">
      <formula1>INDIRECT($E$8197)</formula1>
    </dataValidation>
    <dataValidation type="list" allowBlank="1" showErrorMessage="1" sqref="B8198">
      <formula1>INDIRECT($E$8198)</formula1>
    </dataValidation>
    <dataValidation type="list" allowBlank="1" showErrorMessage="1" sqref="B8199">
      <formula1>INDIRECT($E$8199)</formula1>
    </dataValidation>
    <dataValidation type="list" allowBlank="1" showErrorMessage="1" sqref="B8200">
      <formula1>INDIRECT($E$8200)</formula1>
    </dataValidation>
    <dataValidation type="list" allowBlank="1" showErrorMessage="1" sqref="B8201">
      <formula1>INDIRECT($E$8201)</formula1>
    </dataValidation>
    <dataValidation type="list" allowBlank="1" showErrorMessage="1" sqref="B8202">
      <formula1>INDIRECT($E$8202)</formula1>
    </dataValidation>
    <dataValidation type="list" allowBlank="1" showErrorMessage="1" sqref="B8203">
      <formula1>INDIRECT($E$8203)</formula1>
    </dataValidation>
    <dataValidation type="list" allowBlank="1" showErrorMessage="1" sqref="B8204">
      <formula1>INDIRECT($E$8204)</formula1>
    </dataValidation>
    <dataValidation type="list" allowBlank="1" showErrorMessage="1" sqref="B8205">
      <formula1>INDIRECT($E$8205)</formula1>
    </dataValidation>
    <dataValidation type="list" allowBlank="1" showErrorMessage="1" sqref="B8206">
      <formula1>INDIRECT($E$8206)</formula1>
    </dataValidation>
    <dataValidation type="list" allowBlank="1" showErrorMessage="1" sqref="B8207">
      <formula1>INDIRECT($E$8207)</formula1>
    </dataValidation>
    <dataValidation type="list" allowBlank="1" showErrorMessage="1" sqref="B8208">
      <formula1>INDIRECT($E$8208)</formula1>
    </dataValidation>
    <dataValidation type="list" allowBlank="1" showErrorMessage="1" sqref="B8209">
      <formula1>INDIRECT($E$8209)</formula1>
    </dataValidation>
    <dataValidation type="list" allowBlank="1" showErrorMessage="1" sqref="B8210">
      <formula1>INDIRECT($E$8210)</formula1>
    </dataValidation>
    <dataValidation type="list" allowBlank="1" showErrorMessage="1" sqref="B8211">
      <formula1>INDIRECT($E$8211)</formula1>
    </dataValidation>
    <dataValidation type="list" allowBlank="1" showErrorMessage="1" sqref="B8212">
      <formula1>INDIRECT($E$8212)</formula1>
    </dataValidation>
    <dataValidation type="list" allowBlank="1" showErrorMessage="1" sqref="B8213">
      <formula1>INDIRECT($E$8213)</formula1>
    </dataValidation>
    <dataValidation type="list" allowBlank="1" showErrorMessage="1" sqref="B8214">
      <formula1>INDIRECT($E$8214)</formula1>
    </dataValidation>
    <dataValidation type="list" allowBlank="1" showErrorMessage="1" sqref="B8215">
      <formula1>INDIRECT($E$8215)</formula1>
    </dataValidation>
    <dataValidation type="list" allowBlank="1" showErrorMessage="1" sqref="B8216">
      <formula1>INDIRECT($E$8216)</formula1>
    </dataValidation>
    <dataValidation type="list" allowBlank="1" showErrorMessage="1" sqref="B8217">
      <formula1>INDIRECT($E$8217)</formula1>
    </dataValidation>
    <dataValidation type="list" allowBlank="1" showErrorMessage="1" sqref="B8218">
      <formula1>INDIRECT($E$8218)</formula1>
    </dataValidation>
    <dataValidation type="list" allowBlank="1" showErrorMessage="1" sqref="B8219">
      <formula1>INDIRECT($E$8219)</formula1>
    </dataValidation>
    <dataValidation type="list" allowBlank="1" showErrorMessage="1" sqref="B8220">
      <formula1>INDIRECT($E$8220)</formula1>
    </dataValidation>
    <dataValidation type="list" allowBlank="1" showErrorMessage="1" sqref="B8221">
      <formula1>INDIRECT($E$8221)</formula1>
    </dataValidation>
    <dataValidation type="list" allowBlank="1" showErrorMessage="1" sqref="B8222">
      <formula1>INDIRECT($E$8222)</formula1>
    </dataValidation>
    <dataValidation type="list" allowBlank="1" showErrorMessage="1" sqref="B8223">
      <formula1>INDIRECT($E$8223)</formula1>
    </dataValidation>
    <dataValidation type="list" allowBlank="1" showErrorMessage="1" sqref="B8224">
      <formula1>INDIRECT($E$8224)</formula1>
    </dataValidation>
    <dataValidation type="list" allowBlank="1" showErrorMessage="1" sqref="B8225">
      <formula1>INDIRECT($E$8225)</formula1>
    </dataValidation>
    <dataValidation type="list" allowBlank="1" showErrorMessage="1" sqref="B8226">
      <formula1>INDIRECT($E$8226)</formula1>
    </dataValidation>
    <dataValidation type="list" allowBlank="1" showErrorMessage="1" sqref="B8227">
      <formula1>INDIRECT($E$8227)</formula1>
    </dataValidation>
    <dataValidation type="list" allowBlank="1" showErrorMessage="1" sqref="B8228">
      <formula1>INDIRECT($E$8228)</formula1>
    </dataValidation>
    <dataValidation type="list" allowBlank="1" showErrorMessage="1" sqref="B8229">
      <formula1>INDIRECT($E$8229)</formula1>
    </dataValidation>
    <dataValidation type="list" allowBlank="1" showErrorMessage="1" sqref="B8230">
      <formula1>INDIRECT($E$8230)</formula1>
    </dataValidation>
    <dataValidation type="list" allowBlank="1" showErrorMessage="1" sqref="B8231">
      <formula1>INDIRECT($E$8231)</formula1>
    </dataValidation>
    <dataValidation type="list" allowBlank="1" showErrorMessage="1" sqref="B8232">
      <formula1>INDIRECT($E$8232)</formula1>
    </dataValidation>
    <dataValidation type="list" allowBlank="1" showErrorMessage="1" sqref="B8233">
      <formula1>INDIRECT($E$8233)</formula1>
    </dataValidation>
    <dataValidation type="list" allowBlank="1" showErrorMessage="1" sqref="B8234">
      <formula1>INDIRECT($E$8234)</formula1>
    </dataValidation>
    <dataValidation type="list" allowBlank="1" showErrorMessage="1" sqref="B8235">
      <formula1>INDIRECT($E$8235)</formula1>
    </dataValidation>
    <dataValidation type="list" allowBlank="1" showErrorMessage="1" sqref="B8236">
      <formula1>INDIRECT($E$8236)</formula1>
    </dataValidation>
    <dataValidation type="list" allowBlank="1" showErrorMessage="1" sqref="B8237">
      <formula1>INDIRECT($E$8237)</formula1>
    </dataValidation>
    <dataValidation type="list" allowBlank="1" showErrorMessage="1" sqref="B8238">
      <formula1>INDIRECT($E$8238)</formula1>
    </dataValidation>
    <dataValidation type="list" allowBlank="1" showErrorMessage="1" sqref="B8239">
      <formula1>INDIRECT($E$8239)</formula1>
    </dataValidation>
    <dataValidation type="list" allowBlank="1" showErrorMessage="1" sqref="B8240">
      <formula1>INDIRECT($E$8240)</formula1>
    </dataValidation>
    <dataValidation type="list" allowBlank="1" showErrorMessage="1" sqref="B8241">
      <formula1>INDIRECT($E$8241)</formula1>
    </dataValidation>
    <dataValidation type="list" allowBlank="1" showErrorMessage="1" sqref="B8242">
      <formula1>INDIRECT($E$8242)</formula1>
    </dataValidation>
    <dataValidation type="list" allowBlank="1" showErrorMessage="1" sqref="B8243">
      <formula1>INDIRECT($E$8243)</formula1>
    </dataValidation>
    <dataValidation type="list" allowBlank="1" showErrorMessage="1" sqref="B8244">
      <formula1>INDIRECT($E$8244)</formula1>
    </dataValidation>
    <dataValidation type="list" allowBlank="1" showErrorMessage="1" sqref="B8245">
      <formula1>INDIRECT($E$8245)</formula1>
    </dataValidation>
    <dataValidation type="list" allowBlank="1" showErrorMessage="1" sqref="B8246">
      <formula1>INDIRECT($E$8246)</formula1>
    </dataValidation>
    <dataValidation type="list" allowBlank="1" showErrorMessage="1" sqref="B8247">
      <formula1>INDIRECT($E$8247)</formula1>
    </dataValidation>
    <dataValidation type="list" allowBlank="1" showErrorMessage="1" sqref="B8248">
      <formula1>INDIRECT($E$8248)</formula1>
    </dataValidation>
    <dataValidation type="list" allowBlank="1" showErrorMessage="1" sqref="B8249">
      <formula1>INDIRECT($E$8249)</formula1>
    </dataValidation>
    <dataValidation type="list" allowBlank="1" showErrorMessage="1" sqref="B8250">
      <formula1>INDIRECT($E$8250)</formula1>
    </dataValidation>
    <dataValidation type="list" allowBlank="1" showErrorMessage="1" sqref="B8251">
      <formula1>INDIRECT($E$8251)</formula1>
    </dataValidation>
    <dataValidation type="list" allowBlank="1" showErrorMessage="1" sqref="B8252">
      <formula1>INDIRECT($E$8252)</formula1>
    </dataValidation>
    <dataValidation type="list" allowBlank="1" showErrorMessage="1" sqref="B8253">
      <formula1>INDIRECT($E$8253)</formula1>
    </dataValidation>
    <dataValidation type="list" allowBlank="1" showErrorMessage="1" sqref="B8254">
      <formula1>INDIRECT($E$8254)</formula1>
    </dataValidation>
    <dataValidation type="list" allowBlank="1" showErrorMessage="1" sqref="B8255">
      <formula1>INDIRECT($E$8255)</formula1>
    </dataValidation>
    <dataValidation type="list" allowBlank="1" showErrorMessage="1" sqref="B8256">
      <formula1>INDIRECT($E$8256)</formula1>
    </dataValidation>
    <dataValidation type="list" allowBlank="1" showErrorMessage="1" sqref="B8257">
      <formula1>INDIRECT($E$8257)</formula1>
    </dataValidation>
    <dataValidation type="list" allowBlank="1" showErrorMessage="1" sqref="B8258">
      <formula1>INDIRECT($E$8258)</formula1>
    </dataValidation>
    <dataValidation type="list" allowBlank="1" showErrorMessage="1" sqref="B8259">
      <formula1>INDIRECT($E$8259)</formula1>
    </dataValidation>
    <dataValidation type="list" allowBlank="1" showErrorMessage="1" sqref="B8260">
      <formula1>INDIRECT($E$8260)</formula1>
    </dataValidation>
    <dataValidation type="list" allowBlank="1" showErrorMessage="1" sqref="B8261">
      <formula1>INDIRECT($E$8261)</formula1>
    </dataValidation>
    <dataValidation type="list" allowBlank="1" showErrorMessage="1" sqref="B8262">
      <formula1>INDIRECT($E$8262)</formula1>
    </dataValidation>
    <dataValidation type="list" allowBlank="1" showErrorMessage="1" sqref="B8263">
      <formula1>INDIRECT($E$8263)</formula1>
    </dataValidation>
    <dataValidation type="list" allowBlank="1" showErrorMessage="1" sqref="B8264">
      <formula1>INDIRECT($E$8264)</formula1>
    </dataValidation>
    <dataValidation type="list" allowBlank="1" showErrorMessage="1" sqref="B8265">
      <formula1>INDIRECT($E$8265)</formula1>
    </dataValidation>
    <dataValidation type="list" allowBlank="1" showErrorMessage="1" sqref="B8266">
      <formula1>INDIRECT($E$8266)</formula1>
    </dataValidation>
    <dataValidation type="list" allowBlank="1" showErrorMessage="1" sqref="B8267">
      <formula1>INDIRECT($E$8267)</formula1>
    </dataValidation>
    <dataValidation type="list" allowBlank="1" showErrorMessage="1" sqref="B8268">
      <formula1>INDIRECT($E$8268)</formula1>
    </dataValidation>
    <dataValidation type="list" allowBlank="1" showErrorMessage="1" sqref="B8269">
      <formula1>INDIRECT($E$8269)</formula1>
    </dataValidation>
    <dataValidation type="list" allowBlank="1" showErrorMessage="1" sqref="B8270">
      <formula1>INDIRECT($E$8270)</formula1>
    </dataValidation>
    <dataValidation type="list" allowBlank="1" showErrorMessage="1" sqref="B8271">
      <formula1>INDIRECT($E$8271)</formula1>
    </dataValidation>
    <dataValidation type="list" allowBlank="1" showErrorMessage="1" sqref="B8272">
      <formula1>INDIRECT($E$8272)</formula1>
    </dataValidation>
    <dataValidation type="list" allowBlank="1" showErrorMessage="1" sqref="B8273">
      <formula1>INDIRECT($E$8273)</formula1>
    </dataValidation>
    <dataValidation type="list" allowBlank="1" showErrorMessage="1" sqref="B8274">
      <formula1>INDIRECT($E$8274)</formula1>
    </dataValidation>
    <dataValidation type="list" allowBlank="1" showErrorMessage="1" sqref="B8275">
      <formula1>INDIRECT($E$8275)</formula1>
    </dataValidation>
    <dataValidation type="list" allowBlank="1" showErrorMessage="1" sqref="B8276">
      <formula1>INDIRECT($E$8276)</formula1>
    </dataValidation>
    <dataValidation type="list" allowBlank="1" showErrorMessage="1" sqref="B8277">
      <formula1>INDIRECT($E$8277)</formula1>
    </dataValidation>
    <dataValidation type="list" allowBlank="1" showErrorMessage="1" sqref="B8278">
      <formula1>INDIRECT($E$8278)</formula1>
    </dataValidation>
    <dataValidation type="list" allowBlank="1" showErrorMessage="1" sqref="B8279">
      <formula1>INDIRECT($E$8279)</formula1>
    </dataValidation>
    <dataValidation type="list" allowBlank="1" showErrorMessage="1" sqref="B8280">
      <formula1>INDIRECT($E$8280)</formula1>
    </dataValidation>
    <dataValidation type="list" allowBlank="1" showErrorMessage="1" sqref="B8281">
      <formula1>INDIRECT($E$8281)</formula1>
    </dataValidation>
    <dataValidation type="list" allowBlank="1" showErrorMessage="1" sqref="B8282">
      <formula1>INDIRECT($E$8282)</formula1>
    </dataValidation>
    <dataValidation type="list" allowBlank="1" showErrorMessage="1" sqref="B8283">
      <formula1>INDIRECT($E$8283)</formula1>
    </dataValidation>
    <dataValidation type="list" allowBlank="1" showErrorMessage="1" sqref="B8284">
      <formula1>INDIRECT($E$8284)</formula1>
    </dataValidation>
    <dataValidation type="list" allowBlank="1" showErrorMessage="1" sqref="B8285">
      <formula1>INDIRECT($E$8285)</formula1>
    </dataValidation>
    <dataValidation type="list" allowBlank="1" showErrorMessage="1" sqref="B8286">
      <formula1>INDIRECT($E$8286)</formula1>
    </dataValidation>
    <dataValidation type="list" allowBlank="1" showErrorMessage="1" sqref="B8287">
      <formula1>INDIRECT($E$8287)</formula1>
    </dataValidation>
    <dataValidation type="list" allowBlank="1" showErrorMessage="1" sqref="B8288">
      <formula1>INDIRECT($E$8288)</formula1>
    </dataValidation>
    <dataValidation type="list" allowBlank="1" showErrorMessage="1" sqref="B8289">
      <formula1>INDIRECT($E$8289)</formula1>
    </dataValidation>
    <dataValidation type="list" allowBlank="1" showErrorMessage="1" sqref="B8290">
      <formula1>INDIRECT($E$8290)</formula1>
    </dataValidation>
    <dataValidation type="list" allowBlank="1" showErrorMessage="1" sqref="B8291">
      <formula1>INDIRECT($E$8291)</formula1>
    </dataValidation>
    <dataValidation type="list" allowBlank="1" showErrorMessage="1" sqref="B8292">
      <formula1>INDIRECT($E$8292)</formula1>
    </dataValidation>
    <dataValidation type="list" allowBlank="1" showErrorMessage="1" sqref="B8293">
      <formula1>INDIRECT($E$8293)</formula1>
    </dataValidation>
    <dataValidation type="list" allowBlank="1" showErrorMessage="1" sqref="B8294">
      <formula1>INDIRECT($E$8294)</formula1>
    </dataValidation>
    <dataValidation type="list" allowBlank="1" showErrorMessage="1" sqref="B8295">
      <formula1>INDIRECT($E$8295)</formula1>
    </dataValidation>
    <dataValidation type="list" allowBlank="1" showErrorMessage="1" sqref="B8296">
      <formula1>INDIRECT($E$8296)</formula1>
    </dataValidation>
    <dataValidation type="list" allowBlank="1" showErrorMessage="1" sqref="B8297">
      <formula1>INDIRECT($E$8297)</formula1>
    </dataValidation>
    <dataValidation type="list" allowBlank="1" showErrorMessage="1" sqref="B8298">
      <formula1>INDIRECT($E$8298)</formula1>
    </dataValidation>
    <dataValidation type="list" allowBlank="1" showErrorMessage="1" sqref="B8299">
      <formula1>INDIRECT($E$8299)</formula1>
    </dataValidation>
    <dataValidation type="list" allowBlank="1" showErrorMessage="1" sqref="B8300">
      <formula1>INDIRECT($E$8300)</formula1>
    </dataValidation>
    <dataValidation type="list" allowBlank="1" showErrorMessage="1" sqref="B8301">
      <formula1>INDIRECT($E$8301)</formula1>
    </dataValidation>
    <dataValidation type="list" allowBlank="1" showErrorMessage="1" sqref="B8302">
      <formula1>INDIRECT($E$8302)</formula1>
    </dataValidation>
    <dataValidation type="list" allowBlank="1" showErrorMessage="1" sqref="B8303">
      <formula1>INDIRECT($E$8303)</formula1>
    </dataValidation>
    <dataValidation type="list" allowBlank="1" showErrorMessage="1" sqref="B8304">
      <formula1>INDIRECT($E$8304)</formula1>
    </dataValidation>
    <dataValidation type="list" allowBlank="1" showErrorMessage="1" sqref="B8305">
      <formula1>INDIRECT($E$8305)</formula1>
    </dataValidation>
    <dataValidation type="list" allowBlank="1" showErrorMessage="1" sqref="B8306">
      <formula1>INDIRECT($E$8306)</formula1>
    </dataValidation>
    <dataValidation type="list" allowBlank="1" showErrorMessage="1" sqref="B8307">
      <formula1>INDIRECT($E$8307)</formula1>
    </dataValidation>
    <dataValidation type="list" allowBlank="1" showErrorMessage="1" sqref="B8308">
      <formula1>INDIRECT($E$8308)</formula1>
    </dataValidation>
    <dataValidation type="list" allowBlank="1" showErrorMessage="1" sqref="B8309">
      <formula1>INDIRECT($E$8309)</formula1>
    </dataValidation>
    <dataValidation type="list" allowBlank="1" showErrorMessage="1" sqref="B8310">
      <formula1>INDIRECT($E$8310)</formula1>
    </dataValidation>
    <dataValidation type="list" allowBlank="1" showErrorMessage="1" sqref="B8311">
      <formula1>INDIRECT($E$8311)</formula1>
    </dataValidation>
    <dataValidation type="list" allowBlank="1" showErrorMessage="1" sqref="B8312">
      <formula1>INDIRECT($E$8312)</formula1>
    </dataValidation>
    <dataValidation type="list" allowBlank="1" showErrorMessage="1" sqref="B8313">
      <formula1>INDIRECT($E$8313)</formula1>
    </dataValidation>
    <dataValidation type="list" allowBlank="1" showErrorMessage="1" sqref="B8314">
      <formula1>INDIRECT($E$8314)</formula1>
    </dataValidation>
    <dataValidation type="list" allowBlank="1" showErrorMessage="1" sqref="B8315">
      <formula1>INDIRECT($E$8315)</formula1>
    </dataValidation>
    <dataValidation type="list" allowBlank="1" showErrorMessage="1" sqref="B8316">
      <formula1>INDIRECT($E$8316)</formula1>
    </dataValidation>
    <dataValidation type="list" allowBlank="1" showErrorMessage="1" sqref="B8317">
      <formula1>INDIRECT($E$8317)</formula1>
    </dataValidation>
    <dataValidation type="list" allowBlank="1" showErrorMessage="1" sqref="B8318">
      <formula1>INDIRECT($E$8318)</formula1>
    </dataValidation>
    <dataValidation type="list" allowBlank="1" showErrorMessage="1" sqref="B8319">
      <formula1>INDIRECT($E$8319)</formula1>
    </dataValidation>
    <dataValidation type="list" allowBlank="1" showErrorMessage="1" sqref="B8320">
      <formula1>INDIRECT($E$8320)</formula1>
    </dataValidation>
    <dataValidation type="list" allowBlank="1" showErrorMessage="1" sqref="B8321">
      <formula1>INDIRECT($E$8321)</formula1>
    </dataValidation>
    <dataValidation type="list" allowBlank="1" showErrorMessage="1" sqref="B8322">
      <formula1>INDIRECT($E$8322)</formula1>
    </dataValidation>
    <dataValidation type="list" allowBlank="1" showErrorMessage="1" sqref="B8323">
      <formula1>INDIRECT($E$8323)</formula1>
    </dataValidation>
    <dataValidation type="list" allowBlank="1" showErrorMessage="1" sqref="B8324">
      <formula1>INDIRECT($E$8324)</formula1>
    </dataValidation>
    <dataValidation type="list" allowBlank="1" showErrorMessage="1" sqref="B8325">
      <formula1>INDIRECT($E$8325)</formula1>
    </dataValidation>
    <dataValidation type="list" allowBlank="1" showErrorMessage="1" sqref="B8326">
      <formula1>INDIRECT($E$8326)</formula1>
    </dataValidation>
    <dataValidation type="list" allowBlank="1" showErrorMessage="1" sqref="B8327">
      <formula1>INDIRECT($E$8327)</formula1>
    </dataValidation>
    <dataValidation type="list" allowBlank="1" showErrorMessage="1" sqref="B8328">
      <formula1>INDIRECT($E$8328)</formula1>
    </dataValidation>
    <dataValidation type="list" allowBlank="1" showErrorMessage="1" sqref="B8329">
      <formula1>INDIRECT($E$8329)</formula1>
    </dataValidation>
    <dataValidation type="list" allowBlank="1" showErrorMessage="1" sqref="B8330">
      <formula1>INDIRECT($E$8330)</formula1>
    </dataValidation>
    <dataValidation type="list" allowBlank="1" showErrorMessage="1" sqref="B8331">
      <formula1>INDIRECT($E$8331)</formula1>
    </dataValidation>
    <dataValidation type="list" allowBlank="1" showErrorMessage="1" sqref="B8332">
      <formula1>INDIRECT($E$8332)</formula1>
    </dataValidation>
    <dataValidation type="list" allowBlank="1" showErrorMessage="1" sqref="B8333">
      <formula1>INDIRECT($E$8333)</formula1>
    </dataValidation>
    <dataValidation type="list" allowBlank="1" showErrorMessage="1" sqref="B8334">
      <formula1>INDIRECT($E$8334)</formula1>
    </dataValidation>
    <dataValidation type="list" allowBlank="1" showErrorMessage="1" sqref="B8335">
      <formula1>INDIRECT($E$8335)</formula1>
    </dataValidation>
    <dataValidation type="list" allowBlank="1" showErrorMessage="1" sqref="B8336">
      <formula1>INDIRECT($E$8336)</formula1>
    </dataValidation>
    <dataValidation type="list" allowBlank="1" showErrorMessage="1" sqref="B8337">
      <formula1>INDIRECT($E$8337)</formula1>
    </dataValidation>
    <dataValidation type="list" allowBlank="1" showErrorMessage="1" sqref="B8338">
      <formula1>INDIRECT($E$8338)</formula1>
    </dataValidation>
    <dataValidation type="list" allowBlank="1" showErrorMessage="1" sqref="B8339">
      <formula1>INDIRECT($E$8339)</formula1>
    </dataValidation>
    <dataValidation type="list" allowBlank="1" showErrorMessage="1" sqref="B8340">
      <formula1>INDIRECT($E$8340)</formula1>
    </dataValidation>
    <dataValidation type="list" allowBlank="1" showErrorMessage="1" sqref="B8341">
      <formula1>INDIRECT($E$8341)</formula1>
    </dataValidation>
    <dataValidation type="list" allowBlank="1" showErrorMessage="1" sqref="B8342">
      <formula1>INDIRECT($E$8342)</formula1>
    </dataValidation>
    <dataValidation type="list" allowBlank="1" showErrorMessage="1" sqref="B8343">
      <formula1>INDIRECT($E$8343)</formula1>
    </dataValidation>
    <dataValidation type="list" allowBlank="1" showErrorMessage="1" sqref="B8344">
      <formula1>INDIRECT($E$8344)</formula1>
    </dataValidation>
    <dataValidation type="list" allowBlank="1" showErrorMessage="1" sqref="B8345">
      <formula1>INDIRECT($E$8345)</formula1>
    </dataValidation>
    <dataValidation type="list" allowBlank="1" showErrorMessage="1" sqref="B8346">
      <formula1>INDIRECT($E$8346)</formula1>
    </dataValidation>
    <dataValidation type="list" allowBlank="1" showErrorMessage="1" sqref="B8347">
      <formula1>INDIRECT($E$8347)</formula1>
    </dataValidation>
    <dataValidation type="list" allowBlank="1" showErrorMessage="1" sqref="B8348">
      <formula1>INDIRECT($E$8348)</formula1>
    </dataValidation>
    <dataValidation type="list" allowBlank="1" showErrorMessage="1" sqref="B8349">
      <formula1>INDIRECT($E$8349)</formula1>
    </dataValidation>
    <dataValidation type="list" allowBlank="1" showErrorMessage="1" sqref="B8350">
      <formula1>INDIRECT($E$8350)</formula1>
    </dataValidation>
    <dataValidation type="list" allowBlank="1" showErrorMessage="1" sqref="B8351">
      <formula1>INDIRECT($E$8351)</formula1>
    </dataValidation>
    <dataValidation type="list" allowBlank="1" showErrorMessage="1" sqref="B8352">
      <formula1>INDIRECT($E$8352)</formula1>
    </dataValidation>
    <dataValidation type="list" allowBlank="1" showErrorMessage="1" sqref="B8353">
      <formula1>INDIRECT($E$8353)</formula1>
    </dataValidation>
    <dataValidation type="list" allowBlank="1" showErrorMessage="1" sqref="B8354">
      <formula1>INDIRECT($E$8354)</formula1>
    </dataValidation>
    <dataValidation type="list" allowBlank="1" showErrorMessage="1" sqref="B8355">
      <formula1>INDIRECT($E$8355)</formula1>
    </dataValidation>
    <dataValidation type="list" allowBlank="1" showErrorMessage="1" sqref="B8356">
      <formula1>INDIRECT($E$8356)</formula1>
    </dataValidation>
    <dataValidation type="list" allowBlank="1" showErrorMessage="1" sqref="B8357">
      <formula1>INDIRECT($E$8357)</formula1>
    </dataValidation>
    <dataValidation type="list" allowBlank="1" showErrorMessage="1" sqref="B8358">
      <formula1>INDIRECT($E$8358)</formula1>
    </dataValidation>
    <dataValidation type="list" allowBlank="1" showErrorMessage="1" sqref="B8359">
      <formula1>INDIRECT($E$8359)</formula1>
    </dataValidation>
    <dataValidation type="list" allowBlank="1" showErrorMessage="1" sqref="B8360">
      <formula1>INDIRECT($E$8360)</formula1>
    </dataValidation>
    <dataValidation type="list" allowBlank="1" showErrorMessage="1" sqref="B8361">
      <formula1>INDIRECT($E$8361)</formula1>
    </dataValidation>
    <dataValidation type="list" allowBlank="1" showErrorMessage="1" sqref="B8362">
      <formula1>INDIRECT($E$8362)</formula1>
    </dataValidation>
    <dataValidation type="list" allowBlank="1" showErrorMessage="1" sqref="B8363">
      <formula1>INDIRECT($E$8363)</formula1>
    </dataValidation>
    <dataValidation type="list" allowBlank="1" showErrorMessage="1" sqref="B8364">
      <formula1>INDIRECT($E$8364)</formula1>
    </dataValidation>
    <dataValidation type="list" allowBlank="1" showErrorMessage="1" sqref="B8365">
      <formula1>INDIRECT($E$8365)</formula1>
    </dataValidation>
    <dataValidation type="list" allowBlank="1" showErrorMessage="1" sqref="B8366">
      <formula1>INDIRECT($E$8366)</formula1>
    </dataValidation>
    <dataValidation type="list" allowBlank="1" showErrorMessage="1" sqref="B8367">
      <formula1>INDIRECT($E$8367)</formula1>
    </dataValidation>
    <dataValidation type="list" allowBlank="1" showErrorMessage="1" sqref="B8368">
      <formula1>INDIRECT($E$8368)</formula1>
    </dataValidation>
    <dataValidation type="list" allowBlank="1" showErrorMessage="1" sqref="B8369">
      <formula1>INDIRECT($E$8369)</formula1>
    </dataValidation>
    <dataValidation type="list" allowBlank="1" showErrorMessage="1" sqref="B8370">
      <formula1>INDIRECT($E$8370)</formula1>
    </dataValidation>
    <dataValidation type="list" allowBlank="1" showErrorMessage="1" sqref="B8371">
      <formula1>INDIRECT($E$8371)</formula1>
    </dataValidation>
    <dataValidation type="list" allowBlank="1" showErrorMessage="1" sqref="B8372">
      <formula1>INDIRECT($E$8372)</formula1>
    </dataValidation>
    <dataValidation type="list" allowBlank="1" showErrorMessage="1" sqref="B8373">
      <formula1>INDIRECT($E$8373)</formula1>
    </dataValidation>
    <dataValidation type="list" allowBlank="1" showErrorMessage="1" sqref="B8374">
      <formula1>INDIRECT($E$8374)</formula1>
    </dataValidation>
    <dataValidation type="list" allowBlank="1" showErrorMessage="1" sqref="B8375">
      <formula1>INDIRECT($E$8375)</formula1>
    </dataValidation>
    <dataValidation type="list" allowBlank="1" showErrorMessage="1" sqref="B8376">
      <formula1>INDIRECT($E$8376)</formula1>
    </dataValidation>
    <dataValidation type="list" allowBlank="1" showErrorMessage="1" sqref="B8377">
      <formula1>INDIRECT($E$8377)</formula1>
    </dataValidation>
    <dataValidation type="list" allowBlank="1" showErrorMessage="1" sqref="B8378">
      <formula1>INDIRECT($E$8378)</formula1>
    </dataValidation>
    <dataValidation type="list" allowBlank="1" showErrorMessage="1" sqref="B8379">
      <formula1>INDIRECT($E$8379)</formula1>
    </dataValidation>
    <dataValidation type="list" allowBlank="1" showErrorMessage="1" sqref="B8380">
      <formula1>INDIRECT($E$8380)</formula1>
    </dataValidation>
    <dataValidation type="list" allowBlank="1" showErrorMessage="1" sqref="B8381">
      <formula1>INDIRECT($E$8381)</formula1>
    </dataValidation>
    <dataValidation type="list" allowBlank="1" showErrorMessage="1" sqref="B8382">
      <formula1>INDIRECT($E$8382)</formula1>
    </dataValidation>
    <dataValidation type="list" allowBlank="1" showErrorMessage="1" sqref="B8383">
      <formula1>INDIRECT($E$8383)</formula1>
    </dataValidation>
    <dataValidation type="list" allowBlank="1" showErrorMessage="1" sqref="B8384">
      <formula1>INDIRECT($E$8384)</formula1>
    </dataValidation>
    <dataValidation type="list" allowBlank="1" showErrorMessage="1" sqref="B8385">
      <formula1>INDIRECT($E$8385)</formula1>
    </dataValidation>
    <dataValidation type="list" allowBlank="1" showErrorMessage="1" sqref="B8386">
      <formula1>INDIRECT($E$8386)</formula1>
    </dataValidation>
    <dataValidation type="list" allowBlank="1" showErrorMessage="1" sqref="B8387">
      <formula1>INDIRECT($E$8387)</formula1>
    </dataValidation>
    <dataValidation type="list" allowBlank="1" showErrorMessage="1" sqref="B8388">
      <formula1>INDIRECT($E$8388)</formula1>
    </dataValidation>
    <dataValidation type="list" allowBlank="1" showErrorMessage="1" sqref="B8389">
      <formula1>INDIRECT($E$8389)</formula1>
    </dataValidation>
    <dataValidation type="list" allowBlank="1" showErrorMessage="1" sqref="B8390">
      <formula1>INDIRECT($E$8390)</formula1>
    </dataValidation>
    <dataValidation type="list" allowBlank="1" showErrorMessage="1" sqref="B8391">
      <formula1>INDIRECT($E$8391)</formula1>
    </dataValidation>
    <dataValidation type="list" allowBlank="1" showErrorMessage="1" sqref="B8392">
      <formula1>INDIRECT($E$8392)</formula1>
    </dataValidation>
    <dataValidation type="list" allowBlank="1" showErrorMessage="1" sqref="B8393">
      <formula1>INDIRECT($E$8393)</formula1>
    </dataValidation>
    <dataValidation type="list" allowBlank="1" showErrorMessage="1" sqref="B8394">
      <formula1>INDIRECT($E$8394)</formula1>
    </dataValidation>
    <dataValidation type="list" allowBlank="1" showErrorMessage="1" sqref="B8395">
      <formula1>INDIRECT($E$8395)</formula1>
    </dataValidation>
    <dataValidation type="list" allowBlank="1" showErrorMessage="1" sqref="B8396">
      <formula1>INDIRECT($E$8396)</formula1>
    </dataValidation>
    <dataValidation type="list" allowBlank="1" showErrorMessage="1" sqref="B8397">
      <formula1>INDIRECT($E$8397)</formula1>
    </dataValidation>
    <dataValidation type="list" allowBlank="1" showErrorMessage="1" sqref="B8398">
      <formula1>INDIRECT($E$8398)</formula1>
    </dataValidation>
    <dataValidation type="list" allowBlank="1" showErrorMessage="1" sqref="B8399">
      <formula1>INDIRECT($E$8399)</formula1>
    </dataValidation>
    <dataValidation type="list" allowBlank="1" showErrorMessage="1" sqref="B8400">
      <formula1>INDIRECT($E$8400)</formula1>
    </dataValidation>
    <dataValidation type="list" allowBlank="1" showErrorMessage="1" sqref="B8401">
      <formula1>INDIRECT($E$8401)</formula1>
    </dataValidation>
    <dataValidation type="list" allowBlank="1" showErrorMessage="1" sqref="B8402">
      <formula1>INDIRECT($E$8402)</formula1>
    </dataValidation>
    <dataValidation type="list" allowBlank="1" showErrorMessage="1" sqref="B8403">
      <formula1>INDIRECT($E$8403)</formula1>
    </dataValidation>
    <dataValidation type="list" allowBlank="1" showErrorMessage="1" sqref="B8404">
      <formula1>INDIRECT($E$8404)</formula1>
    </dataValidation>
    <dataValidation type="list" allowBlank="1" showErrorMessage="1" sqref="B8405">
      <formula1>INDIRECT($E$8405)</formula1>
    </dataValidation>
    <dataValidation type="list" allowBlank="1" showErrorMessage="1" sqref="B8406">
      <formula1>INDIRECT($E$8406)</formula1>
    </dataValidation>
    <dataValidation type="list" allowBlank="1" showErrorMessage="1" sqref="B8407">
      <formula1>INDIRECT($E$8407)</formula1>
    </dataValidation>
    <dataValidation type="list" allowBlank="1" showErrorMessage="1" sqref="B8408">
      <formula1>INDIRECT($E$8408)</formula1>
    </dataValidation>
    <dataValidation type="list" allowBlank="1" showErrorMessage="1" sqref="B8409">
      <formula1>INDIRECT($E$8409)</formula1>
    </dataValidation>
    <dataValidation type="list" allowBlank="1" showErrorMessage="1" sqref="B8410">
      <formula1>INDIRECT($E$8410)</formula1>
    </dataValidation>
    <dataValidation type="list" allowBlank="1" showErrorMessage="1" sqref="B8411">
      <formula1>INDIRECT($E$8411)</formula1>
    </dataValidation>
    <dataValidation type="list" allowBlank="1" showErrorMessage="1" sqref="B8412">
      <formula1>INDIRECT($E$8412)</formula1>
    </dataValidation>
    <dataValidation type="list" allowBlank="1" showErrorMessage="1" sqref="B8413">
      <formula1>INDIRECT($E$8413)</formula1>
    </dataValidation>
    <dataValidation type="list" allowBlank="1" showErrorMessage="1" sqref="B8414">
      <formula1>INDIRECT($E$8414)</formula1>
    </dataValidation>
    <dataValidation type="list" allowBlank="1" showErrorMessage="1" sqref="B8415">
      <formula1>INDIRECT($E$8415)</formula1>
    </dataValidation>
    <dataValidation type="list" allowBlank="1" showErrorMessage="1" sqref="B8416">
      <formula1>INDIRECT($E$8416)</formula1>
    </dataValidation>
    <dataValidation type="list" allowBlank="1" showErrorMessage="1" sqref="B8417">
      <formula1>INDIRECT($E$8417)</formula1>
    </dataValidation>
    <dataValidation type="list" allowBlank="1" showErrorMessage="1" sqref="B8418">
      <formula1>INDIRECT($E$8418)</formula1>
    </dataValidation>
    <dataValidation type="list" allowBlank="1" showErrorMessage="1" sqref="B8419">
      <formula1>INDIRECT($E$8419)</formula1>
    </dataValidation>
    <dataValidation type="list" allowBlank="1" showErrorMessage="1" sqref="B8420">
      <formula1>INDIRECT($E$8420)</formula1>
    </dataValidation>
    <dataValidation type="list" allowBlank="1" showErrorMessage="1" sqref="B8421">
      <formula1>INDIRECT($E$8421)</formula1>
    </dataValidation>
    <dataValidation type="list" allowBlank="1" showErrorMessage="1" sqref="B8422">
      <formula1>INDIRECT($E$8422)</formula1>
    </dataValidation>
    <dataValidation type="list" allowBlank="1" showErrorMessage="1" sqref="B8423">
      <formula1>INDIRECT($E$8423)</formula1>
    </dataValidation>
    <dataValidation type="list" allowBlank="1" showErrorMessage="1" sqref="B8424">
      <formula1>INDIRECT($E$8424)</formula1>
    </dataValidation>
    <dataValidation type="list" allowBlank="1" showErrorMessage="1" sqref="B8425">
      <formula1>INDIRECT($E$8425)</formula1>
    </dataValidation>
    <dataValidation type="list" allowBlank="1" showErrorMessage="1" sqref="B8426">
      <formula1>INDIRECT($E$8426)</formula1>
    </dataValidation>
    <dataValidation type="list" allowBlank="1" showErrorMessage="1" sqref="B8427">
      <formula1>INDIRECT($E$8427)</formula1>
    </dataValidation>
    <dataValidation type="list" allowBlank="1" showErrorMessage="1" sqref="B8428">
      <formula1>INDIRECT($E$8428)</formula1>
    </dataValidation>
    <dataValidation type="list" allowBlank="1" showErrorMessage="1" sqref="B8429">
      <formula1>INDIRECT($E$8429)</formula1>
    </dataValidation>
    <dataValidation type="list" allowBlank="1" showErrorMessage="1" sqref="B8430">
      <formula1>INDIRECT($E$8430)</formula1>
    </dataValidation>
    <dataValidation type="list" allowBlank="1" showErrorMessage="1" sqref="B8431">
      <formula1>INDIRECT($E$8431)</formula1>
    </dataValidation>
    <dataValidation type="list" allowBlank="1" showErrorMessage="1" sqref="B8432">
      <formula1>INDIRECT($E$8432)</formula1>
    </dataValidation>
    <dataValidation type="list" allowBlank="1" showErrorMessage="1" sqref="B8433">
      <formula1>INDIRECT($E$8433)</formula1>
    </dataValidation>
    <dataValidation type="list" allowBlank="1" showErrorMessage="1" sqref="B8434">
      <formula1>INDIRECT($E$8434)</formula1>
    </dataValidation>
    <dataValidation type="list" allowBlank="1" showErrorMessage="1" sqref="B8435">
      <formula1>INDIRECT($E$8435)</formula1>
    </dataValidation>
    <dataValidation type="list" allowBlank="1" showErrorMessage="1" sqref="B8436">
      <formula1>INDIRECT($E$8436)</formula1>
    </dataValidation>
    <dataValidation type="list" allowBlank="1" showErrorMessage="1" sqref="B8437">
      <formula1>INDIRECT($E$8437)</formula1>
    </dataValidation>
    <dataValidation type="list" allowBlank="1" showErrorMessage="1" sqref="B8438">
      <formula1>INDIRECT($E$8438)</formula1>
    </dataValidation>
    <dataValidation type="list" allowBlank="1" showErrorMessage="1" sqref="B8439">
      <formula1>INDIRECT($E$8439)</formula1>
    </dataValidation>
    <dataValidation type="list" allowBlank="1" showErrorMessage="1" sqref="B8440">
      <formula1>INDIRECT($E$8440)</formula1>
    </dataValidation>
    <dataValidation type="list" allowBlank="1" showErrorMessage="1" sqref="B8441">
      <formula1>INDIRECT($E$8441)</formula1>
    </dataValidation>
    <dataValidation type="list" allowBlank="1" showErrorMessage="1" sqref="B8442">
      <formula1>INDIRECT($E$8442)</formula1>
    </dataValidation>
    <dataValidation type="list" allowBlank="1" showErrorMessage="1" sqref="B8443">
      <formula1>INDIRECT($E$8443)</formula1>
    </dataValidation>
    <dataValidation type="list" allowBlank="1" showErrorMessage="1" sqref="B8444">
      <formula1>INDIRECT($E$8444)</formula1>
    </dataValidation>
    <dataValidation type="list" allowBlank="1" showErrorMessage="1" sqref="B8445">
      <formula1>INDIRECT($E$8445)</formula1>
    </dataValidation>
    <dataValidation type="list" allowBlank="1" showErrorMessage="1" sqref="B8446">
      <formula1>INDIRECT($E$8446)</formula1>
    </dataValidation>
    <dataValidation type="list" allowBlank="1" showErrorMessage="1" sqref="B8447">
      <formula1>INDIRECT($E$8447)</formula1>
    </dataValidation>
    <dataValidation type="list" allowBlank="1" showErrorMessage="1" sqref="B8448">
      <formula1>INDIRECT($E$8448)</formula1>
    </dataValidation>
    <dataValidation type="list" allowBlank="1" showErrorMessage="1" sqref="B8449">
      <formula1>INDIRECT($E$8449)</formula1>
    </dataValidation>
    <dataValidation type="list" allowBlank="1" showErrorMessage="1" sqref="B8450">
      <formula1>INDIRECT($E$8450)</formula1>
    </dataValidation>
    <dataValidation type="list" allowBlank="1" showErrorMessage="1" sqref="B8451">
      <formula1>INDIRECT($E$8451)</formula1>
    </dataValidation>
    <dataValidation type="list" allowBlank="1" showErrorMessage="1" sqref="B8452">
      <formula1>INDIRECT($E$8452)</formula1>
    </dataValidation>
    <dataValidation type="list" allowBlank="1" showErrorMessage="1" sqref="B8453">
      <formula1>INDIRECT($E$8453)</formula1>
    </dataValidation>
    <dataValidation type="list" allowBlank="1" showErrorMessage="1" sqref="B8454">
      <formula1>INDIRECT($E$8454)</formula1>
    </dataValidation>
    <dataValidation type="list" allowBlank="1" showErrorMessage="1" sqref="B8455">
      <formula1>INDIRECT($E$8455)</formula1>
    </dataValidation>
    <dataValidation type="list" allowBlank="1" showErrorMessage="1" sqref="B8456">
      <formula1>INDIRECT($E$8456)</formula1>
    </dataValidation>
    <dataValidation type="list" allowBlank="1" showErrorMessage="1" sqref="B8457">
      <formula1>INDIRECT($E$8457)</formula1>
    </dataValidation>
    <dataValidation type="list" allowBlank="1" showErrorMessage="1" sqref="B8458">
      <formula1>INDIRECT($E$8458)</formula1>
    </dataValidation>
    <dataValidation type="list" allowBlank="1" showErrorMessage="1" sqref="B8459">
      <formula1>INDIRECT($E$8459)</formula1>
    </dataValidation>
    <dataValidation type="list" allowBlank="1" showErrorMessage="1" sqref="B8460">
      <formula1>INDIRECT($E$8460)</formula1>
    </dataValidation>
    <dataValidation type="list" allowBlank="1" showErrorMessage="1" sqref="B8461">
      <formula1>INDIRECT($E$8461)</formula1>
    </dataValidation>
    <dataValidation type="list" allowBlank="1" showErrorMessage="1" sqref="B8462">
      <formula1>INDIRECT($E$8462)</formula1>
    </dataValidation>
    <dataValidation type="list" allowBlank="1" showErrorMessage="1" sqref="B8463">
      <formula1>INDIRECT($E$8463)</formula1>
    </dataValidation>
    <dataValidation type="list" allowBlank="1" showErrorMessage="1" sqref="B8464">
      <formula1>INDIRECT($E$8464)</formula1>
    </dataValidation>
    <dataValidation type="list" allowBlank="1" showErrorMessage="1" sqref="B8465">
      <formula1>INDIRECT($E$8465)</formula1>
    </dataValidation>
    <dataValidation type="list" allowBlank="1" showErrorMessage="1" sqref="B8466">
      <formula1>INDIRECT($E$8466)</formula1>
    </dataValidation>
    <dataValidation type="list" allowBlank="1" showErrorMessage="1" sqref="B8467">
      <formula1>INDIRECT($E$8467)</formula1>
    </dataValidation>
    <dataValidation type="list" allowBlank="1" showErrorMessage="1" sqref="B8468">
      <formula1>INDIRECT($E$8468)</formula1>
    </dataValidation>
    <dataValidation type="list" allowBlank="1" showErrorMessage="1" sqref="B8469">
      <formula1>INDIRECT($E$8469)</formula1>
    </dataValidation>
    <dataValidation type="list" allowBlank="1" showErrorMessage="1" sqref="B8470">
      <formula1>INDIRECT($E$8470)</formula1>
    </dataValidation>
    <dataValidation type="list" allowBlank="1" showErrorMessage="1" sqref="B8471">
      <formula1>INDIRECT($E$8471)</formula1>
    </dataValidation>
    <dataValidation type="list" allowBlank="1" showErrorMessage="1" sqref="B8472">
      <formula1>INDIRECT($E$8472)</formula1>
    </dataValidation>
    <dataValidation type="list" allowBlank="1" showErrorMessage="1" sqref="B8473">
      <formula1>INDIRECT($E$8473)</formula1>
    </dataValidation>
    <dataValidation type="list" allowBlank="1" showErrorMessage="1" sqref="B8474">
      <formula1>INDIRECT($E$8474)</formula1>
    </dataValidation>
    <dataValidation type="list" allowBlank="1" showErrorMessage="1" sqref="B8475">
      <formula1>INDIRECT($E$8475)</formula1>
    </dataValidation>
    <dataValidation type="list" allowBlank="1" showErrorMessage="1" sqref="B8476">
      <formula1>INDIRECT($E$8476)</formula1>
    </dataValidation>
    <dataValidation type="list" allowBlank="1" showErrorMessage="1" sqref="B8477">
      <formula1>INDIRECT($E$8477)</formula1>
    </dataValidation>
    <dataValidation type="list" allowBlank="1" showErrorMessage="1" sqref="B8478">
      <formula1>INDIRECT($E$8478)</formula1>
    </dataValidation>
    <dataValidation type="list" allowBlank="1" showErrorMessage="1" sqref="B8479">
      <formula1>INDIRECT($E$8479)</formula1>
    </dataValidation>
    <dataValidation type="list" allowBlank="1" showErrorMessage="1" sqref="B8480">
      <formula1>INDIRECT($E$8480)</formula1>
    </dataValidation>
    <dataValidation type="list" allowBlank="1" showErrorMessage="1" sqref="B8481">
      <formula1>INDIRECT($E$8481)</formula1>
    </dataValidation>
    <dataValidation type="list" allowBlank="1" showErrorMessage="1" sqref="B8482">
      <formula1>INDIRECT($E$8482)</formula1>
    </dataValidation>
    <dataValidation type="list" allowBlank="1" showErrorMessage="1" sqref="B8483">
      <formula1>INDIRECT($E$8483)</formula1>
    </dataValidation>
    <dataValidation type="list" allowBlank="1" showErrorMessage="1" sqref="B8484">
      <formula1>INDIRECT($E$8484)</formula1>
    </dataValidation>
    <dataValidation type="list" allowBlank="1" showErrorMessage="1" sqref="B8485">
      <formula1>INDIRECT($E$8485)</formula1>
    </dataValidation>
    <dataValidation type="list" allowBlank="1" showErrorMessage="1" sqref="B8486">
      <formula1>INDIRECT($E$8486)</formula1>
    </dataValidation>
    <dataValidation type="list" allowBlank="1" showErrorMessage="1" sqref="B8487">
      <formula1>INDIRECT($E$8487)</formula1>
    </dataValidation>
    <dataValidation type="list" allowBlank="1" showErrorMessage="1" sqref="B8488">
      <formula1>INDIRECT($E$8488)</formula1>
    </dataValidation>
    <dataValidation type="list" allowBlank="1" showErrorMessage="1" sqref="B8489">
      <formula1>INDIRECT($E$8489)</formula1>
    </dataValidation>
    <dataValidation type="list" allowBlank="1" showErrorMessage="1" sqref="B8490">
      <formula1>INDIRECT($E$8490)</formula1>
    </dataValidation>
    <dataValidation type="list" allowBlank="1" showErrorMessage="1" sqref="B8491">
      <formula1>INDIRECT($E$8491)</formula1>
    </dataValidation>
    <dataValidation type="list" allowBlank="1" showErrorMessage="1" sqref="B8492">
      <formula1>INDIRECT($E$8492)</formula1>
    </dataValidation>
    <dataValidation type="list" allowBlank="1" showErrorMessage="1" sqref="B8493">
      <formula1>INDIRECT($E$8493)</formula1>
    </dataValidation>
    <dataValidation type="list" allowBlank="1" showErrorMessage="1" sqref="B8494">
      <formula1>INDIRECT($E$8494)</formula1>
    </dataValidation>
    <dataValidation type="list" allowBlank="1" showErrorMessage="1" sqref="B8495">
      <formula1>INDIRECT($E$8495)</formula1>
    </dataValidation>
    <dataValidation type="list" allowBlank="1" showErrorMessage="1" sqref="B8496">
      <formula1>INDIRECT($E$8496)</formula1>
    </dataValidation>
    <dataValidation type="list" allowBlank="1" showErrorMessage="1" sqref="B8497">
      <formula1>INDIRECT($E$8497)</formula1>
    </dataValidation>
    <dataValidation type="list" allowBlank="1" showErrorMessage="1" sqref="B8498">
      <formula1>INDIRECT($E$8498)</formula1>
    </dataValidation>
    <dataValidation type="list" allowBlank="1" showErrorMessage="1" sqref="B8499">
      <formula1>INDIRECT($E$8499)</formula1>
    </dataValidation>
    <dataValidation type="list" allowBlank="1" showErrorMessage="1" sqref="B8500">
      <formula1>INDIRECT($E$8500)</formula1>
    </dataValidation>
    <dataValidation type="list" allowBlank="1" showErrorMessage="1" sqref="B8501">
      <formula1>INDIRECT($E$8501)</formula1>
    </dataValidation>
    <dataValidation type="list" allowBlank="1" showErrorMessage="1" sqref="B8502">
      <formula1>INDIRECT($E$8502)</formula1>
    </dataValidation>
    <dataValidation type="list" allowBlank="1" showErrorMessage="1" sqref="B8503">
      <formula1>INDIRECT($E$8503)</formula1>
    </dataValidation>
    <dataValidation type="list" allowBlank="1" showErrorMessage="1" sqref="B8504">
      <formula1>INDIRECT($E$8504)</formula1>
    </dataValidation>
    <dataValidation type="list" allowBlank="1" showErrorMessage="1" sqref="B8505">
      <formula1>INDIRECT($E$8505)</formula1>
    </dataValidation>
    <dataValidation type="list" allowBlank="1" showErrorMessage="1" sqref="B8506">
      <formula1>INDIRECT($E$8506)</formula1>
    </dataValidation>
    <dataValidation type="list" allowBlank="1" showErrorMessage="1" sqref="B8507">
      <formula1>INDIRECT($E$8507)</formula1>
    </dataValidation>
    <dataValidation type="list" allowBlank="1" showErrorMessage="1" sqref="B8508">
      <formula1>INDIRECT($E$8508)</formula1>
    </dataValidation>
    <dataValidation type="list" allowBlank="1" showErrorMessage="1" sqref="B8509">
      <formula1>INDIRECT($E$8509)</formula1>
    </dataValidation>
    <dataValidation type="list" allowBlank="1" showErrorMessage="1" sqref="B8510">
      <formula1>INDIRECT($E$8510)</formula1>
    </dataValidation>
    <dataValidation type="list" allowBlank="1" showErrorMessage="1" sqref="B8511">
      <formula1>INDIRECT($E$8511)</formula1>
    </dataValidation>
    <dataValidation type="list" allowBlank="1" showErrorMessage="1" sqref="B8512">
      <formula1>INDIRECT($E$8512)</formula1>
    </dataValidation>
    <dataValidation type="list" allowBlank="1" showErrorMessage="1" sqref="B8513">
      <formula1>INDIRECT($E$8513)</formula1>
    </dataValidation>
    <dataValidation type="list" allowBlank="1" showErrorMessage="1" sqref="B8514">
      <formula1>INDIRECT($E$8514)</formula1>
    </dataValidation>
    <dataValidation type="list" allowBlank="1" showErrorMessage="1" sqref="B8515">
      <formula1>INDIRECT($E$8515)</formula1>
    </dataValidation>
    <dataValidation type="list" allowBlank="1" showErrorMessage="1" sqref="B8516">
      <formula1>INDIRECT($E$8516)</formula1>
    </dataValidation>
    <dataValidation type="list" allowBlank="1" showErrorMessage="1" sqref="B8517">
      <formula1>INDIRECT($E$8517)</formula1>
    </dataValidation>
    <dataValidation type="list" allowBlank="1" showErrorMessage="1" sqref="B8518">
      <formula1>INDIRECT($E$8518)</formula1>
    </dataValidation>
    <dataValidation type="list" allowBlank="1" showErrorMessage="1" sqref="B8519">
      <formula1>INDIRECT($E$8519)</formula1>
    </dataValidation>
    <dataValidation type="list" allowBlank="1" showErrorMessage="1" sqref="B8520">
      <formula1>INDIRECT($E$8520)</formula1>
    </dataValidation>
    <dataValidation type="list" allowBlank="1" showErrorMessage="1" sqref="B8521">
      <formula1>INDIRECT($E$8521)</formula1>
    </dataValidation>
    <dataValidation type="list" allowBlank="1" showErrorMessage="1" sqref="B8522">
      <formula1>INDIRECT($E$8522)</formula1>
    </dataValidation>
    <dataValidation type="list" allowBlank="1" showErrorMessage="1" sqref="B8523">
      <formula1>INDIRECT($E$8523)</formula1>
    </dataValidation>
    <dataValidation type="list" allowBlank="1" showErrorMessage="1" sqref="B8524">
      <formula1>INDIRECT($E$8524)</formula1>
    </dataValidation>
    <dataValidation type="list" allowBlank="1" showErrorMessage="1" sqref="B8525">
      <formula1>INDIRECT($E$8525)</formula1>
    </dataValidation>
    <dataValidation type="list" allowBlank="1" showErrorMessage="1" sqref="B8526">
      <formula1>INDIRECT($E$8526)</formula1>
    </dataValidation>
    <dataValidation type="list" allowBlank="1" showErrorMessage="1" sqref="B8527">
      <formula1>INDIRECT($E$8527)</formula1>
    </dataValidation>
    <dataValidation type="list" allowBlank="1" showErrorMessage="1" sqref="B8528">
      <formula1>INDIRECT($E$8528)</formula1>
    </dataValidation>
    <dataValidation type="list" allowBlank="1" showErrorMessage="1" sqref="B8529">
      <formula1>INDIRECT($E$8529)</formula1>
    </dataValidation>
    <dataValidation type="list" allowBlank="1" showErrorMessage="1" sqref="B8530">
      <formula1>INDIRECT($E$8530)</formula1>
    </dataValidation>
    <dataValidation type="list" allowBlank="1" showErrorMessage="1" sqref="B8531">
      <formula1>INDIRECT($E$8531)</formula1>
    </dataValidation>
    <dataValidation type="list" allowBlank="1" showErrorMessage="1" sqref="B8532">
      <formula1>INDIRECT($E$8532)</formula1>
    </dataValidation>
    <dataValidation type="list" allowBlank="1" showErrorMessage="1" sqref="B8533">
      <formula1>INDIRECT($E$8533)</formula1>
    </dataValidation>
    <dataValidation type="list" allowBlank="1" showErrorMessage="1" sqref="B8534">
      <formula1>INDIRECT($E$8534)</formula1>
    </dataValidation>
    <dataValidation type="list" allowBlank="1" showErrorMessage="1" sqref="B8535">
      <formula1>INDIRECT($E$8535)</formula1>
    </dataValidation>
    <dataValidation type="list" allowBlank="1" showErrorMessage="1" sqref="B8536">
      <formula1>INDIRECT($E$8536)</formula1>
    </dataValidation>
    <dataValidation type="list" allowBlank="1" showErrorMessage="1" sqref="B8537">
      <formula1>INDIRECT($E$8537)</formula1>
    </dataValidation>
    <dataValidation type="list" allowBlank="1" showErrorMessage="1" sqref="B8538">
      <formula1>INDIRECT($E$8538)</formula1>
    </dataValidation>
    <dataValidation type="list" allowBlank="1" showErrorMessage="1" sqref="B8539">
      <formula1>INDIRECT($E$8539)</formula1>
    </dataValidation>
    <dataValidation type="list" allowBlank="1" showErrorMessage="1" sqref="B8540">
      <formula1>INDIRECT($E$8540)</formula1>
    </dataValidation>
    <dataValidation type="list" allowBlank="1" showErrorMessage="1" sqref="B8541">
      <formula1>INDIRECT($E$8541)</formula1>
    </dataValidation>
    <dataValidation type="list" allowBlank="1" showErrorMessage="1" sqref="B8542">
      <formula1>INDIRECT($E$8542)</formula1>
    </dataValidation>
    <dataValidation type="list" allowBlank="1" showErrorMessage="1" sqref="B8543">
      <formula1>INDIRECT($E$8543)</formula1>
    </dataValidation>
    <dataValidation type="list" allowBlank="1" showErrorMessage="1" sqref="B8544">
      <formula1>INDIRECT($E$8544)</formula1>
    </dataValidation>
    <dataValidation type="list" allowBlank="1" showErrorMessage="1" sqref="B8545">
      <formula1>INDIRECT($E$8545)</formula1>
    </dataValidation>
    <dataValidation type="list" allowBlank="1" showErrorMessage="1" sqref="B8546">
      <formula1>INDIRECT($E$8546)</formula1>
    </dataValidation>
    <dataValidation type="list" allowBlank="1" showErrorMessage="1" sqref="B8547">
      <formula1>INDIRECT($E$8547)</formula1>
    </dataValidation>
    <dataValidation type="list" allowBlank="1" showErrorMessage="1" sqref="B8548">
      <formula1>INDIRECT($E$8548)</formula1>
    </dataValidation>
    <dataValidation type="list" allowBlank="1" showErrorMessage="1" sqref="B8549">
      <formula1>INDIRECT($E$8549)</formula1>
    </dataValidation>
    <dataValidation type="list" allowBlank="1" showErrorMessage="1" sqref="B8550">
      <formula1>INDIRECT($E$8550)</formula1>
    </dataValidation>
    <dataValidation type="list" allowBlank="1" showErrorMessage="1" sqref="B8551">
      <formula1>INDIRECT($E$8551)</formula1>
    </dataValidation>
    <dataValidation type="list" allowBlank="1" showErrorMessage="1" sqref="B8552">
      <formula1>INDIRECT($E$8552)</formula1>
    </dataValidation>
    <dataValidation type="list" allowBlank="1" showErrorMessage="1" sqref="B8553">
      <formula1>INDIRECT($E$8553)</formula1>
    </dataValidation>
    <dataValidation type="list" allowBlank="1" showErrorMessage="1" sqref="B8554">
      <formula1>INDIRECT($E$8554)</formula1>
    </dataValidation>
    <dataValidation type="list" allowBlank="1" showErrorMessage="1" sqref="B8555">
      <formula1>INDIRECT($E$8555)</formula1>
    </dataValidation>
    <dataValidation type="list" allowBlank="1" showErrorMessage="1" sqref="B8556">
      <formula1>INDIRECT($E$8556)</formula1>
    </dataValidation>
    <dataValidation type="list" allowBlank="1" showErrorMessage="1" sqref="B8557">
      <formula1>INDIRECT($E$8557)</formula1>
    </dataValidation>
    <dataValidation type="list" allowBlank="1" showErrorMessage="1" sqref="B8558">
      <formula1>INDIRECT($E$8558)</formula1>
    </dataValidation>
    <dataValidation type="list" allowBlank="1" showErrorMessage="1" sqref="B8559">
      <formula1>INDIRECT($E$8559)</formula1>
    </dataValidation>
    <dataValidation type="list" allowBlank="1" showErrorMessage="1" sqref="B8560">
      <formula1>INDIRECT($E$8560)</formula1>
    </dataValidation>
    <dataValidation type="list" allowBlank="1" showErrorMessage="1" sqref="B8561">
      <formula1>INDIRECT($E$8561)</formula1>
    </dataValidation>
    <dataValidation type="list" allowBlank="1" showErrorMessage="1" sqref="B8562">
      <formula1>INDIRECT($E$8562)</formula1>
    </dataValidation>
    <dataValidation type="list" allowBlank="1" showErrorMessage="1" sqref="B8563">
      <formula1>INDIRECT($E$8563)</formula1>
    </dataValidation>
    <dataValidation type="list" allowBlank="1" showErrorMessage="1" sqref="B8564">
      <formula1>INDIRECT($E$8564)</formula1>
    </dataValidation>
    <dataValidation type="list" allowBlank="1" showErrorMessage="1" sqref="B8565">
      <formula1>INDIRECT($E$8565)</formula1>
    </dataValidation>
    <dataValidation type="list" allowBlank="1" showErrorMessage="1" sqref="B8566">
      <formula1>INDIRECT($E$8566)</formula1>
    </dataValidation>
    <dataValidation type="list" allowBlank="1" showErrorMessage="1" sqref="B8567">
      <formula1>INDIRECT($E$8567)</formula1>
    </dataValidation>
    <dataValidation type="list" allowBlank="1" showErrorMessage="1" sqref="B8568">
      <formula1>INDIRECT($E$8568)</formula1>
    </dataValidation>
    <dataValidation type="list" allowBlank="1" showErrorMessage="1" sqref="B8569">
      <formula1>INDIRECT($E$8569)</formula1>
    </dataValidation>
    <dataValidation type="list" allowBlank="1" showErrorMessage="1" sqref="B8570">
      <formula1>INDIRECT($E$8570)</formula1>
    </dataValidation>
    <dataValidation type="list" allowBlank="1" showErrorMessage="1" sqref="B8571">
      <formula1>INDIRECT($E$8571)</formula1>
    </dataValidation>
    <dataValidation type="list" allowBlank="1" showErrorMessage="1" sqref="B8572">
      <formula1>INDIRECT($E$8572)</formula1>
    </dataValidation>
    <dataValidation type="list" allowBlank="1" showErrorMessage="1" sqref="B8573">
      <formula1>INDIRECT($E$8573)</formula1>
    </dataValidation>
    <dataValidation type="list" allowBlank="1" showErrorMessage="1" sqref="B8574">
      <formula1>INDIRECT($E$8574)</formula1>
    </dataValidation>
    <dataValidation type="list" allowBlank="1" showErrorMessage="1" sqref="B8575">
      <formula1>INDIRECT($E$8575)</formula1>
    </dataValidation>
    <dataValidation type="list" allowBlank="1" showErrorMessage="1" sqref="B8576">
      <formula1>INDIRECT($E$8576)</formula1>
    </dataValidation>
    <dataValidation type="list" allowBlank="1" showErrorMessage="1" sqref="B8577">
      <formula1>INDIRECT($E$8577)</formula1>
    </dataValidation>
    <dataValidation type="list" allowBlank="1" showErrorMessage="1" sqref="B8578">
      <formula1>INDIRECT($E$8578)</formula1>
    </dataValidation>
    <dataValidation type="list" allowBlank="1" showErrorMessage="1" sqref="B8579">
      <formula1>INDIRECT($E$8579)</formula1>
    </dataValidation>
    <dataValidation type="list" allowBlank="1" showErrorMessage="1" sqref="B8580">
      <formula1>INDIRECT($E$8580)</formula1>
    </dataValidation>
    <dataValidation type="list" allowBlank="1" showErrorMessage="1" sqref="B8581">
      <formula1>INDIRECT($E$8581)</formula1>
    </dataValidation>
    <dataValidation type="list" allowBlank="1" showErrorMessage="1" sqref="B8582">
      <formula1>INDIRECT($E$8582)</formula1>
    </dataValidation>
    <dataValidation type="list" allowBlank="1" showErrorMessage="1" sqref="B8583">
      <formula1>INDIRECT($E$8583)</formula1>
    </dataValidation>
    <dataValidation type="list" allowBlank="1" showErrorMessage="1" sqref="B8584">
      <formula1>INDIRECT($E$8584)</formula1>
    </dataValidation>
    <dataValidation type="list" allowBlank="1" showErrorMessage="1" sqref="B8585">
      <formula1>INDIRECT($E$8585)</formula1>
    </dataValidation>
    <dataValidation type="list" allowBlank="1" showErrorMessage="1" sqref="B8586">
      <formula1>INDIRECT($E$8586)</formula1>
    </dataValidation>
    <dataValidation type="list" allowBlank="1" showErrorMessage="1" sqref="B8587">
      <formula1>INDIRECT($E$8587)</formula1>
    </dataValidation>
    <dataValidation type="list" allowBlank="1" showErrorMessage="1" sqref="B8588">
      <formula1>INDIRECT($E$8588)</formula1>
    </dataValidation>
    <dataValidation type="list" allowBlank="1" showErrorMessage="1" sqref="B8589">
      <formula1>INDIRECT($E$8589)</formula1>
    </dataValidation>
    <dataValidation type="list" allowBlank="1" showErrorMessage="1" sqref="B8590">
      <formula1>INDIRECT($E$8590)</formula1>
    </dataValidation>
    <dataValidation type="list" allowBlank="1" showErrorMessage="1" sqref="B8591">
      <formula1>INDIRECT($E$8591)</formula1>
    </dataValidation>
    <dataValidation type="list" allowBlank="1" showErrorMessage="1" sqref="B8592">
      <formula1>INDIRECT($E$8592)</formula1>
    </dataValidation>
    <dataValidation type="list" allowBlank="1" showErrorMessage="1" sqref="B8593">
      <formula1>INDIRECT($E$8593)</formula1>
    </dataValidation>
    <dataValidation type="list" allowBlank="1" showErrorMessage="1" sqref="B8594">
      <formula1>INDIRECT($E$8594)</formula1>
    </dataValidation>
    <dataValidation type="list" allowBlank="1" showErrorMessage="1" sqref="B8595">
      <formula1>INDIRECT($E$8595)</formula1>
    </dataValidation>
    <dataValidation type="list" allowBlank="1" showErrorMessage="1" sqref="B8596">
      <formula1>INDIRECT($E$8596)</formula1>
    </dataValidation>
    <dataValidation type="list" allowBlank="1" showErrorMessage="1" sqref="B8597">
      <formula1>INDIRECT($E$8597)</formula1>
    </dataValidation>
    <dataValidation type="list" allowBlank="1" showErrorMessage="1" sqref="B8598">
      <formula1>INDIRECT($E$8598)</formula1>
    </dataValidation>
    <dataValidation type="list" allowBlank="1" showErrorMessage="1" sqref="B8599">
      <formula1>INDIRECT($E$8599)</formula1>
    </dataValidation>
    <dataValidation type="list" allowBlank="1" showErrorMessage="1" sqref="B8600">
      <formula1>INDIRECT($E$8600)</formula1>
    </dataValidation>
    <dataValidation type="list" allowBlank="1" showErrorMessage="1" sqref="B8601">
      <formula1>INDIRECT($E$8601)</formula1>
    </dataValidation>
    <dataValidation type="list" allowBlank="1" showErrorMessage="1" sqref="B8602">
      <formula1>INDIRECT($E$8602)</formula1>
    </dataValidation>
    <dataValidation type="list" allowBlank="1" showErrorMessage="1" sqref="B8603">
      <formula1>INDIRECT($E$8603)</formula1>
    </dataValidation>
    <dataValidation type="list" allowBlank="1" showErrorMessage="1" sqref="B8604">
      <formula1>INDIRECT($E$8604)</formula1>
    </dataValidation>
    <dataValidation type="list" allowBlank="1" showErrorMessage="1" sqref="B8605">
      <formula1>INDIRECT($E$8605)</formula1>
    </dataValidation>
    <dataValidation type="list" allowBlank="1" showErrorMessage="1" sqref="B8606">
      <formula1>INDIRECT($E$8606)</formula1>
    </dataValidation>
    <dataValidation type="list" allowBlank="1" showErrorMessage="1" sqref="B8607">
      <formula1>INDIRECT($E$8607)</formula1>
    </dataValidation>
    <dataValidation type="list" allowBlank="1" showErrorMessage="1" sqref="B8608">
      <formula1>INDIRECT($E$8608)</formula1>
    </dataValidation>
    <dataValidation type="list" allowBlank="1" showErrorMessage="1" sqref="B8609">
      <formula1>INDIRECT($E$8609)</formula1>
    </dataValidation>
    <dataValidation type="list" allowBlank="1" showErrorMessage="1" sqref="B8610">
      <formula1>INDIRECT($E$8610)</formula1>
    </dataValidation>
    <dataValidation type="list" allowBlank="1" showErrorMessage="1" sqref="B8611">
      <formula1>INDIRECT($E$8611)</formula1>
    </dataValidation>
    <dataValidation type="list" allowBlank="1" showErrorMessage="1" sqref="B8612">
      <formula1>INDIRECT($E$8612)</formula1>
    </dataValidation>
    <dataValidation type="list" allowBlank="1" showErrorMessage="1" sqref="B8613">
      <formula1>INDIRECT($E$8613)</formula1>
    </dataValidation>
    <dataValidation type="list" allowBlank="1" showErrorMessage="1" sqref="B8614">
      <formula1>INDIRECT($E$8614)</formula1>
    </dataValidation>
    <dataValidation type="list" allowBlank="1" showErrorMessage="1" sqref="B8615">
      <formula1>INDIRECT($E$8615)</formula1>
    </dataValidation>
    <dataValidation type="list" allowBlank="1" showErrorMessage="1" sqref="B8616">
      <formula1>INDIRECT($E$8616)</formula1>
    </dataValidation>
    <dataValidation type="list" allowBlank="1" showErrorMessage="1" sqref="B8617">
      <formula1>INDIRECT($E$8617)</formula1>
    </dataValidation>
    <dataValidation type="list" allowBlank="1" showErrorMessage="1" sqref="B8618">
      <formula1>INDIRECT($E$8618)</formula1>
    </dataValidation>
    <dataValidation type="list" allowBlank="1" showErrorMessage="1" sqref="B8619">
      <formula1>INDIRECT($E$8619)</formula1>
    </dataValidation>
    <dataValidation type="list" allowBlank="1" showErrorMessage="1" sqref="B8620">
      <formula1>INDIRECT($E$8620)</formula1>
    </dataValidation>
    <dataValidation type="list" allowBlank="1" showErrorMessage="1" sqref="B8621">
      <formula1>INDIRECT($E$8621)</formula1>
    </dataValidation>
    <dataValidation type="list" allowBlank="1" showErrorMessage="1" sqref="B8622">
      <formula1>INDIRECT($E$8622)</formula1>
    </dataValidation>
    <dataValidation type="list" allowBlank="1" showErrorMessage="1" sqref="B8623">
      <formula1>INDIRECT($E$8623)</formula1>
    </dataValidation>
    <dataValidation type="list" allowBlank="1" showErrorMessage="1" sqref="B8624">
      <formula1>INDIRECT($E$8624)</formula1>
    </dataValidation>
    <dataValidation type="list" allowBlank="1" showErrorMessage="1" sqref="B8625">
      <formula1>INDIRECT($E$8625)</formula1>
    </dataValidation>
    <dataValidation type="list" allowBlank="1" showErrorMessage="1" sqref="B8626">
      <formula1>INDIRECT($E$8626)</formula1>
    </dataValidation>
    <dataValidation type="list" allowBlank="1" showErrorMessage="1" sqref="B8627">
      <formula1>INDIRECT($E$8627)</formula1>
    </dataValidation>
    <dataValidation type="list" allowBlank="1" showErrorMessage="1" sqref="B8628">
      <formula1>INDIRECT($E$8628)</formula1>
    </dataValidation>
    <dataValidation type="list" allowBlank="1" showErrorMessage="1" sqref="B8629">
      <formula1>INDIRECT($E$8629)</formula1>
    </dataValidation>
    <dataValidation type="list" allowBlank="1" showErrorMessage="1" sqref="B8630">
      <formula1>INDIRECT($E$8630)</formula1>
    </dataValidation>
    <dataValidation type="list" allowBlank="1" showErrorMessage="1" sqref="B8631">
      <formula1>INDIRECT($E$8631)</formula1>
    </dataValidation>
    <dataValidation type="list" allowBlank="1" showErrorMessage="1" sqref="B8632">
      <formula1>INDIRECT($E$8632)</formula1>
    </dataValidation>
    <dataValidation type="list" allowBlank="1" showErrorMessage="1" sqref="B8633">
      <formula1>INDIRECT($E$8633)</formula1>
    </dataValidation>
    <dataValidation type="list" allowBlank="1" showErrorMessage="1" sqref="B8634">
      <formula1>INDIRECT($E$8634)</formula1>
    </dataValidation>
    <dataValidation type="list" allowBlank="1" showErrorMessage="1" sqref="B8635">
      <formula1>INDIRECT($E$8635)</formula1>
    </dataValidation>
    <dataValidation type="list" allowBlank="1" showErrorMessage="1" sqref="B8636">
      <formula1>INDIRECT($E$8636)</formula1>
    </dataValidation>
    <dataValidation type="list" allowBlank="1" showErrorMessage="1" sqref="B8637">
      <formula1>INDIRECT($E$8637)</formula1>
    </dataValidation>
    <dataValidation type="list" allowBlank="1" showErrorMessage="1" sqref="B8638">
      <formula1>INDIRECT($E$8638)</formula1>
    </dataValidation>
    <dataValidation type="list" allowBlank="1" showErrorMessage="1" sqref="B8639">
      <formula1>INDIRECT($E$8639)</formula1>
    </dataValidation>
    <dataValidation type="list" allowBlank="1" showErrorMessage="1" sqref="B8640">
      <formula1>INDIRECT($E$8640)</formula1>
    </dataValidation>
    <dataValidation type="list" allowBlank="1" showErrorMessage="1" sqref="B8641">
      <formula1>INDIRECT($E$8641)</formula1>
    </dataValidation>
    <dataValidation type="list" allowBlank="1" showErrorMessage="1" sqref="B8642">
      <formula1>INDIRECT($E$8642)</formula1>
    </dataValidation>
    <dataValidation type="list" allowBlank="1" showErrorMessage="1" sqref="B8643">
      <formula1>INDIRECT($E$8643)</formula1>
    </dataValidation>
    <dataValidation type="list" allowBlank="1" showErrorMessage="1" sqref="B8644">
      <formula1>INDIRECT($E$8644)</formula1>
    </dataValidation>
    <dataValidation type="list" allowBlank="1" showErrorMessage="1" sqref="B8645">
      <formula1>INDIRECT($E$8645)</formula1>
    </dataValidation>
    <dataValidation type="list" allowBlank="1" showErrorMessage="1" sqref="B8646">
      <formula1>INDIRECT($E$8646)</formula1>
    </dataValidation>
    <dataValidation type="list" allowBlank="1" showErrorMessage="1" sqref="B8647">
      <formula1>INDIRECT($E$8647)</formula1>
    </dataValidation>
    <dataValidation type="list" allowBlank="1" showErrorMessage="1" sqref="B8648">
      <formula1>INDIRECT($E$8648)</formula1>
    </dataValidation>
    <dataValidation type="list" allowBlank="1" showErrorMessage="1" sqref="B8649">
      <formula1>INDIRECT($E$8649)</formula1>
    </dataValidation>
    <dataValidation type="list" allowBlank="1" showErrorMessage="1" sqref="B8650">
      <formula1>INDIRECT($E$8650)</formula1>
    </dataValidation>
    <dataValidation type="list" allowBlank="1" showErrorMessage="1" sqref="B8651">
      <formula1>INDIRECT($E$8651)</formula1>
    </dataValidation>
    <dataValidation type="list" allowBlank="1" showErrorMessage="1" sqref="B8652">
      <formula1>INDIRECT($E$8652)</formula1>
    </dataValidation>
    <dataValidation type="list" allowBlank="1" showErrorMessage="1" sqref="B8653">
      <formula1>INDIRECT($E$8653)</formula1>
    </dataValidation>
    <dataValidation type="list" allowBlank="1" showErrorMessage="1" sqref="B8654">
      <formula1>INDIRECT($E$8654)</formula1>
    </dataValidation>
    <dataValidation type="list" allowBlank="1" showErrorMessage="1" sqref="B8655">
      <formula1>INDIRECT($E$8655)</formula1>
    </dataValidation>
    <dataValidation type="list" allowBlank="1" showErrorMessage="1" sqref="B8656">
      <formula1>INDIRECT($E$8656)</formula1>
    </dataValidation>
    <dataValidation type="list" allowBlank="1" showErrorMessage="1" sqref="B8657">
      <formula1>INDIRECT($E$8657)</formula1>
    </dataValidation>
    <dataValidation type="list" allowBlank="1" showErrorMessage="1" sqref="B8658">
      <formula1>INDIRECT($E$8658)</formula1>
    </dataValidation>
    <dataValidation type="list" allowBlank="1" showErrorMessage="1" sqref="B8659">
      <formula1>INDIRECT($E$8659)</formula1>
    </dataValidation>
    <dataValidation type="list" allowBlank="1" showErrorMessage="1" sqref="B8660">
      <formula1>INDIRECT($E$8660)</formula1>
    </dataValidation>
    <dataValidation type="list" allowBlank="1" showErrorMessage="1" sqref="B8661">
      <formula1>INDIRECT($E$8661)</formula1>
    </dataValidation>
    <dataValidation type="list" allowBlank="1" showErrorMessage="1" sqref="B8662">
      <formula1>INDIRECT($E$8662)</formula1>
    </dataValidation>
    <dataValidation type="list" allowBlank="1" showErrorMessage="1" sqref="B8663">
      <formula1>INDIRECT($E$8663)</formula1>
    </dataValidation>
    <dataValidation type="list" allowBlank="1" showErrorMessage="1" sqref="B8664">
      <formula1>INDIRECT($E$8664)</formula1>
    </dataValidation>
    <dataValidation type="list" allowBlank="1" showErrorMessage="1" sqref="B8665">
      <formula1>INDIRECT($E$8665)</formula1>
    </dataValidation>
    <dataValidation type="list" allowBlank="1" showErrorMessage="1" sqref="B8666">
      <formula1>INDIRECT($E$8666)</formula1>
    </dataValidation>
    <dataValidation type="list" allowBlank="1" showErrorMessage="1" sqref="B8667">
      <formula1>INDIRECT($E$8667)</formula1>
    </dataValidation>
    <dataValidation type="list" allowBlank="1" showErrorMessage="1" sqref="B8668">
      <formula1>INDIRECT($E$8668)</formula1>
    </dataValidation>
    <dataValidation type="list" allowBlank="1" showErrorMessage="1" sqref="B8669">
      <formula1>INDIRECT($E$8669)</formula1>
    </dataValidation>
    <dataValidation type="list" allowBlank="1" showErrorMessage="1" sqref="B8670">
      <formula1>INDIRECT($E$8670)</formula1>
    </dataValidation>
    <dataValidation type="list" allowBlank="1" showErrorMessage="1" sqref="B8671">
      <formula1>INDIRECT($E$8671)</formula1>
    </dataValidation>
    <dataValidation type="list" allowBlank="1" showErrorMessage="1" sqref="B8672">
      <formula1>INDIRECT($E$8672)</formula1>
    </dataValidation>
    <dataValidation type="list" allowBlank="1" showErrorMessage="1" sqref="B8673">
      <formula1>INDIRECT($E$8673)</formula1>
    </dataValidation>
    <dataValidation type="list" allowBlank="1" showErrorMessage="1" sqref="B8674">
      <formula1>INDIRECT($E$8674)</formula1>
    </dataValidation>
    <dataValidation type="list" allowBlank="1" showErrorMessage="1" sqref="B8675">
      <formula1>INDIRECT($E$8675)</formula1>
    </dataValidation>
    <dataValidation type="list" allowBlank="1" showErrorMessage="1" sqref="B8676">
      <formula1>INDIRECT($E$8676)</formula1>
    </dataValidation>
    <dataValidation type="list" allowBlank="1" showErrorMessage="1" sqref="B8677">
      <formula1>INDIRECT($E$8677)</formula1>
    </dataValidation>
    <dataValidation type="list" allowBlank="1" showErrorMessage="1" sqref="B8678">
      <formula1>INDIRECT($E$8678)</formula1>
    </dataValidation>
    <dataValidation type="list" allowBlank="1" showErrorMessage="1" sqref="B8679">
      <formula1>INDIRECT($E$8679)</formula1>
    </dataValidation>
    <dataValidation type="list" allowBlank="1" showErrorMessage="1" sqref="B8680">
      <formula1>INDIRECT($E$8680)</formula1>
    </dataValidation>
    <dataValidation type="list" allowBlank="1" showErrorMessage="1" sqref="B8681">
      <formula1>INDIRECT($E$8681)</formula1>
    </dataValidation>
    <dataValidation type="list" allowBlank="1" showErrorMessage="1" sqref="B8682">
      <formula1>INDIRECT($E$8682)</formula1>
    </dataValidation>
    <dataValidation type="list" allowBlank="1" showErrorMessage="1" sqref="B8683">
      <formula1>INDIRECT($E$8683)</formula1>
    </dataValidation>
    <dataValidation type="list" allowBlank="1" showErrorMessage="1" sqref="B8684">
      <formula1>INDIRECT($E$8684)</formula1>
    </dataValidation>
    <dataValidation type="list" allowBlank="1" showErrorMessage="1" sqref="B8685">
      <formula1>INDIRECT($E$8685)</formula1>
    </dataValidation>
    <dataValidation type="list" allowBlank="1" showErrorMessage="1" sqref="B8686">
      <formula1>INDIRECT($E$8686)</formula1>
    </dataValidation>
    <dataValidation type="list" allowBlank="1" showErrorMessage="1" sqref="B8687">
      <formula1>INDIRECT($E$8687)</formula1>
    </dataValidation>
    <dataValidation type="list" allowBlank="1" showErrorMessage="1" sqref="B8688">
      <formula1>INDIRECT($E$8688)</formula1>
    </dataValidation>
    <dataValidation type="list" allowBlank="1" showErrorMessage="1" sqref="B8689">
      <formula1>INDIRECT($E$8689)</formula1>
    </dataValidation>
    <dataValidation type="list" allowBlank="1" showErrorMessage="1" sqref="B8690">
      <formula1>INDIRECT($E$8690)</formula1>
    </dataValidation>
    <dataValidation type="list" allowBlank="1" showErrorMessage="1" sqref="B8691">
      <formula1>INDIRECT($E$8691)</formula1>
    </dataValidation>
    <dataValidation type="list" allowBlank="1" showErrorMessage="1" sqref="B8692">
      <formula1>INDIRECT($E$8692)</formula1>
    </dataValidation>
    <dataValidation type="list" allowBlank="1" showErrorMessage="1" sqref="B8693">
      <formula1>INDIRECT($E$8693)</formula1>
    </dataValidation>
    <dataValidation type="list" allowBlank="1" showErrorMessage="1" sqref="B8694">
      <formula1>INDIRECT($E$8694)</formula1>
    </dataValidation>
    <dataValidation type="list" allowBlank="1" showErrorMessage="1" sqref="B8695">
      <formula1>INDIRECT($E$8695)</formula1>
    </dataValidation>
    <dataValidation type="list" allowBlank="1" showErrorMessage="1" sqref="B8696">
      <formula1>INDIRECT($E$8696)</formula1>
    </dataValidation>
    <dataValidation type="list" allowBlank="1" showErrorMessage="1" sqref="B8697">
      <formula1>INDIRECT($E$8697)</formula1>
    </dataValidation>
    <dataValidation type="list" allowBlank="1" showErrorMessage="1" sqref="B8698">
      <formula1>INDIRECT($E$8698)</formula1>
    </dataValidation>
    <dataValidation type="list" allowBlank="1" showErrorMessage="1" sqref="B8699">
      <formula1>INDIRECT($E$8699)</formula1>
    </dataValidation>
    <dataValidation type="list" allowBlank="1" showErrorMessage="1" sqref="B8700">
      <formula1>INDIRECT($E$8700)</formula1>
    </dataValidation>
    <dataValidation type="list" allowBlank="1" showErrorMessage="1" sqref="B8701">
      <formula1>INDIRECT($E$8701)</formula1>
    </dataValidation>
    <dataValidation type="list" allowBlank="1" showErrorMessage="1" sqref="B8702">
      <formula1>INDIRECT($E$8702)</formula1>
    </dataValidation>
    <dataValidation type="list" allowBlank="1" showErrorMessage="1" sqref="B8703">
      <formula1>INDIRECT($E$8703)</formula1>
    </dataValidation>
    <dataValidation type="list" allowBlank="1" showErrorMessage="1" sqref="B8704">
      <formula1>INDIRECT($E$8704)</formula1>
    </dataValidation>
    <dataValidation type="list" allowBlank="1" showErrorMessage="1" sqref="B8705">
      <formula1>INDIRECT($E$8705)</formula1>
    </dataValidation>
    <dataValidation type="list" allowBlank="1" showErrorMessage="1" sqref="B8706">
      <formula1>INDIRECT($E$8706)</formula1>
    </dataValidation>
    <dataValidation type="list" allowBlank="1" showErrorMessage="1" sqref="B8707">
      <formula1>INDIRECT($E$8707)</formula1>
    </dataValidation>
    <dataValidation type="list" allowBlank="1" showErrorMessage="1" sqref="B8708">
      <formula1>INDIRECT($E$8708)</formula1>
    </dataValidation>
    <dataValidation type="list" allowBlank="1" showErrorMessage="1" sqref="B8709">
      <formula1>INDIRECT($E$8709)</formula1>
    </dataValidation>
    <dataValidation type="list" allowBlank="1" showErrorMessage="1" sqref="B8710">
      <formula1>INDIRECT($E$8710)</formula1>
    </dataValidation>
    <dataValidation type="list" allowBlank="1" showErrorMessage="1" sqref="B8711">
      <formula1>INDIRECT($E$8711)</formula1>
    </dataValidation>
    <dataValidation type="list" allowBlank="1" showErrorMessage="1" sqref="B8712">
      <formula1>INDIRECT($E$8712)</formula1>
    </dataValidation>
    <dataValidation type="list" allowBlank="1" showErrorMessage="1" sqref="B8713">
      <formula1>INDIRECT($E$8713)</formula1>
    </dataValidation>
    <dataValidation type="list" allowBlank="1" showErrorMessage="1" sqref="B8714">
      <formula1>INDIRECT($E$8714)</formula1>
    </dataValidation>
    <dataValidation type="list" allowBlank="1" showErrorMessage="1" sqref="B8715">
      <formula1>INDIRECT($E$8715)</formula1>
    </dataValidation>
    <dataValidation type="list" allowBlank="1" showErrorMessage="1" sqref="B8716">
      <formula1>INDIRECT($E$8716)</formula1>
    </dataValidation>
    <dataValidation type="list" allowBlank="1" showErrorMessage="1" sqref="B8717">
      <formula1>INDIRECT($E$8717)</formula1>
    </dataValidation>
    <dataValidation type="list" allowBlank="1" showErrorMessage="1" sqref="B8718">
      <formula1>INDIRECT($E$8718)</formula1>
    </dataValidation>
    <dataValidation type="list" allowBlank="1" showErrorMessage="1" sqref="B8719">
      <formula1>INDIRECT($E$8719)</formula1>
    </dataValidation>
    <dataValidation type="list" allowBlank="1" showErrorMessage="1" sqref="B8720">
      <formula1>INDIRECT($E$8720)</formula1>
    </dataValidation>
    <dataValidation type="list" allowBlank="1" showErrorMessage="1" sqref="B8721">
      <formula1>INDIRECT($E$8721)</formula1>
    </dataValidation>
    <dataValidation type="list" allowBlank="1" showErrorMessage="1" sqref="B8722">
      <formula1>INDIRECT($E$8722)</formula1>
    </dataValidation>
    <dataValidation type="list" allowBlank="1" showErrorMessage="1" sqref="B8723">
      <formula1>INDIRECT($E$8723)</formula1>
    </dataValidation>
    <dataValidation type="list" allowBlank="1" showErrorMessage="1" sqref="B8724">
      <formula1>INDIRECT($E$8724)</formula1>
    </dataValidation>
    <dataValidation type="list" allowBlank="1" showErrorMessage="1" sqref="B8725">
      <formula1>INDIRECT($E$8725)</formula1>
    </dataValidation>
    <dataValidation type="list" allowBlank="1" showErrorMessage="1" sqref="B8726">
      <formula1>INDIRECT($E$8726)</formula1>
    </dataValidation>
    <dataValidation type="list" allowBlank="1" showErrorMessage="1" sqref="B8727">
      <formula1>INDIRECT($E$8727)</formula1>
    </dataValidation>
    <dataValidation type="list" allowBlank="1" showErrorMessage="1" sqref="B8728">
      <formula1>INDIRECT($E$8728)</formula1>
    </dataValidation>
    <dataValidation type="list" allowBlank="1" showErrorMessage="1" sqref="B8729">
      <formula1>INDIRECT($E$8729)</formula1>
    </dataValidation>
    <dataValidation type="list" allowBlank="1" showErrorMessage="1" sqref="B8730">
      <formula1>INDIRECT($E$8730)</formula1>
    </dataValidation>
    <dataValidation type="list" allowBlank="1" showErrorMessage="1" sqref="B8731">
      <formula1>INDIRECT($E$8731)</formula1>
    </dataValidation>
    <dataValidation type="list" allowBlank="1" showErrorMessage="1" sqref="B8732">
      <formula1>INDIRECT($E$8732)</formula1>
    </dataValidation>
    <dataValidation type="list" allowBlank="1" showErrorMessage="1" sqref="B8733">
      <formula1>INDIRECT($E$8733)</formula1>
    </dataValidation>
    <dataValidation type="list" allowBlank="1" showErrorMessage="1" sqref="B8734">
      <formula1>INDIRECT($E$8734)</formula1>
    </dataValidation>
    <dataValidation type="list" allowBlank="1" showErrorMessage="1" sqref="B8735">
      <formula1>INDIRECT($E$8735)</formula1>
    </dataValidation>
    <dataValidation type="list" allowBlank="1" showErrorMessage="1" sqref="B8736">
      <formula1>INDIRECT($E$8736)</formula1>
    </dataValidation>
    <dataValidation type="list" allowBlank="1" showErrorMessage="1" sqref="B8737">
      <formula1>INDIRECT($E$8737)</formula1>
    </dataValidation>
    <dataValidation type="list" allowBlank="1" showErrorMessage="1" sqref="B8738">
      <formula1>INDIRECT($E$8738)</formula1>
    </dataValidation>
    <dataValidation type="list" allowBlank="1" showErrorMessage="1" sqref="B8739">
      <formula1>INDIRECT($E$8739)</formula1>
    </dataValidation>
    <dataValidation type="list" allowBlank="1" showErrorMessage="1" sqref="B8740">
      <formula1>INDIRECT($E$8740)</formula1>
    </dataValidation>
    <dataValidation type="list" allowBlank="1" showErrorMessage="1" sqref="B8741">
      <formula1>INDIRECT($E$8741)</formula1>
    </dataValidation>
    <dataValidation type="list" allowBlank="1" showErrorMessage="1" sqref="B8742">
      <formula1>INDIRECT($E$8742)</formula1>
    </dataValidation>
    <dataValidation type="list" allowBlank="1" showErrorMessage="1" sqref="B8743">
      <formula1>INDIRECT($E$8743)</formula1>
    </dataValidation>
    <dataValidation type="list" allowBlank="1" showErrorMessage="1" sqref="B8744">
      <formula1>INDIRECT($E$8744)</formula1>
    </dataValidation>
    <dataValidation type="list" allowBlank="1" showErrorMessage="1" sqref="B8745">
      <formula1>INDIRECT($E$8745)</formula1>
    </dataValidation>
    <dataValidation type="list" allowBlank="1" showErrorMessage="1" sqref="B8746">
      <formula1>INDIRECT($E$8746)</formula1>
    </dataValidation>
    <dataValidation type="list" allowBlank="1" showErrorMessage="1" sqref="B8747">
      <formula1>INDIRECT($E$8747)</formula1>
    </dataValidation>
    <dataValidation type="list" allowBlank="1" showErrorMessage="1" sqref="B8748">
      <formula1>INDIRECT($E$8748)</formula1>
    </dataValidation>
    <dataValidation type="list" allowBlank="1" showErrorMessage="1" sqref="B8749">
      <formula1>INDIRECT($E$8749)</formula1>
    </dataValidation>
    <dataValidation type="list" allowBlank="1" showErrorMessage="1" sqref="B8750">
      <formula1>INDIRECT($E$8750)</formula1>
    </dataValidation>
    <dataValidation type="list" allowBlank="1" showErrorMessage="1" sqref="B8751">
      <formula1>INDIRECT($E$8751)</formula1>
    </dataValidation>
    <dataValidation type="list" allowBlank="1" showErrorMessage="1" sqref="B8752">
      <formula1>INDIRECT($E$8752)</formula1>
    </dataValidation>
    <dataValidation type="list" allowBlank="1" showErrorMessage="1" sqref="B8753">
      <formula1>INDIRECT($E$8753)</formula1>
    </dataValidation>
    <dataValidation type="list" allowBlank="1" showErrorMessage="1" sqref="B8754">
      <formula1>INDIRECT($E$8754)</formula1>
    </dataValidation>
    <dataValidation type="list" allowBlank="1" showErrorMessage="1" sqref="B8755">
      <formula1>INDIRECT($E$8755)</formula1>
    </dataValidation>
    <dataValidation type="list" allowBlank="1" showErrorMessage="1" sqref="B8756">
      <formula1>INDIRECT($E$8756)</formula1>
    </dataValidation>
    <dataValidation type="list" allowBlank="1" showErrorMessage="1" sqref="B8757">
      <formula1>INDIRECT($E$8757)</formula1>
    </dataValidation>
    <dataValidation type="list" allowBlank="1" showErrorMessage="1" sqref="B8758">
      <formula1>INDIRECT($E$8758)</formula1>
    </dataValidation>
    <dataValidation type="list" allowBlank="1" showErrorMessage="1" sqref="B8759">
      <formula1>INDIRECT($E$8759)</formula1>
    </dataValidation>
    <dataValidation type="list" allowBlank="1" showErrorMessage="1" sqref="B8760">
      <formula1>INDIRECT($E$8760)</formula1>
    </dataValidation>
    <dataValidation type="list" allowBlank="1" showErrorMessage="1" sqref="B8761">
      <formula1>INDIRECT($E$8761)</formula1>
    </dataValidation>
    <dataValidation type="list" allowBlank="1" showErrorMessage="1" sqref="B8762">
      <formula1>INDIRECT($E$8762)</formula1>
    </dataValidation>
    <dataValidation type="list" allowBlank="1" showErrorMessage="1" sqref="B8763">
      <formula1>INDIRECT($E$8763)</formula1>
    </dataValidation>
    <dataValidation type="list" allowBlank="1" showErrorMessage="1" sqref="B8764">
      <formula1>INDIRECT($E$8764)</formula1>
    </dataValidation>
    <dataValidation type="list" allowBlank="1" showErrorMessage="1" sqref="B8765">
      <formula1>INDIRECT($E$8765)</formula1>
    </dataValidation>
    <dataValidation type="list" allowBlank="1" showErrorMessage="1" sqref="B8766">
      <formula1>INDIRECT($E$8766)</formula1>
    </dataValidation>
    <dataValidation type="list" allowBlank="1" showErrorMessage="1" sqref="B8767">
      <formula1>INDIRECT($E$8767)</formula1>
    </dataValidation>
    <dataValidation type="list" allowBlank="1" showErrorMessage="1" sqref="B8768">
      <formula1>INDIRECT($E$8768)</formula1>
    </dataValidation>
    <dataValidation type="list" allowBlank="1" showErrorMessage="1" sqref="B8769">
      <formula1>INDIRECT($E$8769)</formula1>
    </dataValidation>
    <dataValidation type="list" allowBlank="1" showErrorMessage="1" sqref="B8770">
      <formula1>INDIRECT($E$8770)</formula1>
    </dataValidation>
    <dataValidation type="list" allowBlank="1" showErrorMessage="1" sqref="B8771">
      <formula1>INDIRECT($E$8771)</formula1>
    </dataValidation>
    <dataValidation type="list" allowBlank="1" showErrorMessage="1" sqref="B8772">
      <formula1>INDIRECT($E$8772)</formula1>
    </dataValidation>
    <dataValidation type="list" allowBlank="1" showErrorMessage="1" sqref="B8773">
      <formula1>INDIRECT($E$8773)</formula1>
    </dataValidation>
    <dataValidation type="list" allowBlank="1" showErrorMessage="1" sqref="B8774">
      <formula1>INDIRECT($E$8774)</formula1>
    </dataValidation>
    <dataValidation type="list" allowBlank="1" showErrorMessage="1" sqref="B8775">
      <formula1>INDIRECT($E$8775)</formula1>
    </dataValidation>
    <dataValidation type="list" allowBlank="1" showErrorMessage="1" sqref="B8776">
      <formula1>INDIRECT($E$8776)</formula1>
    </dataValidation>
    <dataValidation type="list" allowBlank="1" showErrorMessage="1" sqref="B8777">
      <formula1>INDIRECT($E$8777)</formula1>
    </dataValidation>
    <dataValidation type="list" allowBlank="1" showErrorMessage="1" sqref="B8778">
      <formula1>INDIRECT($E$8778)</formula1>
    </dataValidation>
    <dataValidation type="list" allowBlank="1" showErrorMessage="1" sqref="B8779">
      <formula1>INDIRECT($E$8779)</formula1>
    </dataValidation>
    <dataValidation type="list" allowBlank="1" showErrorMessage="1" sqref="B8780">
      <formula1>INDIRECT($E$8780)</formula1>
    </dataValidation>
    <dataValidation type="list" allowBlank="1" showErrorMessage="1" sqref="B8781">
      <formula1>INDIRECT($E$8781)</formula1>
    </dataValidation>
    <dataValidation type="list" allowBlank="1" showErrorMessage="1" sqref="B8782">
      <formula1>INDIRECT($E$8782)</formula1>
    </dataValidation>
    <dataValidation type="list" allowBlank="1" showErrorMessage="1" sqref="B8783">
      <formula1>INDIRECT($E$8783)</formula1>
    </dataValidation>
    <dataValidation type="list" allowBlank="1" showErrorMessage="1" sqref="B8784">
      <formula1>INDIRECT($E$8784)</formula1>
    </dataValidation>
    <dataValidation type="list" allowBlank="1" showErrorMessage="1" sqref="B8785">
      <formula1>INDIRECT($E$8785)</formula1>
    </dataValidation>
    <dataValidation type="list" allowBlank="1" showErrorMessage="1" sqref="B8786">
      <formula1>INDIRECT($E$8786)</formula1>
    </dataValidation>
    <dataValidation type="list" allowBlank="1" showErrorMessage="1" sqref="B8787">
      <formula1>INDIRECT($E$8787)</formula1>
    </dataValidation>
    <dataValidation type="list" allowBlank="1" showErrorMessage="1" sqref="B8788">
      <formula1>INDIRECT($E$8788)</formula1>
    </dataValidation>
    <dataValidation type="list" allowBlank="1" showErrorMessage="1" sqref="B8789">
      <formula1>INDIRECT($E$8789)</formula1>
    </dataValidation>
    <dataValidation type="list" allowBlank="1" showErrorMessage="1" sqref="B8790">
      <formula1>INDIRECT($E$8790)</formula1>
    </dataValidation>
    <dataValidation type="list" allowBlank="1" showErrorMessage="1" sqref="B8791">
      <formula1>INDIRECT($E$8791)</formula1>
    </dataValidation>
    <dataValidation type="list" allowBlank="1" showErrorMessage="1" sqref="B8792">
      <formula1>INDIRECT($E$8792)</formula1>
    </dataValidation>
    <dataValidation type="list" allowBlank="1" showErrorMessage="1" sqref="B8793">
      <formula1>INDIRECT($E$8793)</formula1>
    </dataValidation>
    <dataValidation type="list" allowBlank="1" showErrorMessage="1" sqref="B8794">
      <formula1>INDIRECT($E$8794)</formula1>
    </dataValidation>
    <dataValidation type="list" allowBlank="1" showErrorMessage="1" sqref="B8795">
      <formula1>INDIRECT($E$8795)</formula1>
    </dataValidation>
    <dataValidation type="list" allowBlank="1" showErrorMessage="1" sqref="B8796">
      <formula1>INDIRECT($E$8796)</formula1>
    </dataValidation>
    <dataValidation type="list" allowBlank="1" showErrorMessage="1" sqref="B8797">
      <formula1>INDIRECT($E$8797)</formula1>
    </dataValidation>
    <dataValidation type="list" allowBlank="1" showErrorMessage="1" sqref="B8798">
      <formula1>INDIRECT($E$8798)</formula1>
    </dataValidation>
    <dataValidation type="list" allowBlank="1" showErrorMessage="1" sqref="B8799">
      <formula1>INDIRECT($E$8799)</formula1>
    </dataValidation>
    <dataValidation type="list" allowBlank="1" showErrorMessage="1" sqref="B8800">
      <formula1>INDIRECT($E$8800)</formula1>
    </dataValidation>
    <dataValidation type="list" allowBlank="1" showErrorMessage="1" sqref="B8801">
      <formula1>INDIRECT($E$8801)</formula1>
    </dataValidation>
    <dataValidation type="list" allowBlank="1" showErrorMessage="1" sqref="B8802">
      <formula1>INDIRECT($E$8802)</formula1>
    </dataValidation>
    <dataValidation type="list" allowBlank="1" showErrorMessage="1" sqref="B8803">
      <formula1>INDIRECT($E$8803)</formula1>
    </dataValidation>
    <dataValidation type="list" allowBlank="1" showErrorMessage="1" sqref="B8804">
      <formula1>INDIRECT($E$8804)</formula1>
    </dataValidation>
    <dataValidation type="list" allowBlank="1" showErrorMessage="1" sqref="B8805">
      <formula1>INDIRECT($E$8805)</formula1>
    </dataValidation>
    <dataValidation type="list" allowBlank="1" showErrorMessage="1" sqref="B8806">
      <formula1>INDIRECT($E$8806)</formula1>
    </dataValidation>
    <dataValidation type="list" allowBlank="1" showErrorMessage="1" sqref="B8807">
      <formula1>INDIRECT($E$8807)</formula1>
    </dataValidation>
    <dataValidation type="list" allowBlank="1" showErrorMessage="1" sqref="B8808">
      <formula1>INDIRECT($E$8808)</formula1>
    </dataValidation>
    <dataValidation type="list" allowBlank="1" showErrorMessage="1" sqref="B8809">
      <formula1>INDIRECT($E$8809)</formula1>
    </dataValidation>
    <dataValidation type="list" allowBlank="1" showErrorMessage="1" sqref="B8810">
      <formula1>INDIRECT($E$8810)</formula1>
    </dataValidation>
    <dataValidation type="list" allowBlank="1" showErrorMessage="1" sqref="B8811">
      <formula1>INDIRECT($E$8811)</formula1>
    </dataValidation>
    <dataValidation type="list" allowBlank="1" showErrorMessage="1" sqref="B8812">
      <formula1>INDIRECT($E$8812)</formula1>
    </dataValidation>
    <dataValidation type="list" allowBlank="1" showErrorMessage="1" sqref="B8813">
      <formula1>INDIRECT($E$8813)</formula1>
    </dataValidation>
    <dataValidation type="list" allowBlank="1" showErrorMessage="1" sqref="B8814">
      <formula1>INDIRECT($E$8814)</formula1>
    </dataValidation>
    <dataValidation type="list" allowBlank="1" showErrorMessage="1" sqref="B8815">
      <formula1>INDIRECT($E$8815)</formula1>
    </dataValidation>
    <dataValidation type="list" allowBlank="1" showErrorMessage="1" sqref="B8816">
      <formula1>INDIRECT($E$8816)</formula1>
    </dataValidation>
    <dataValidation type="list" allowBlank="1" showErrorMessage="1" sqref="B8817">
      <formula1>INDIRECT($E$8817)</formula1>
    </dataValidation>
    <dataValidation type="list" allowBlank="1" showErrorMessage="1" sqref="B8818">
      <formula1>INDIRECT($E$8818)</formula1>
    </dataValidation>
    <dataValidation type="list" allowBlank="1" showErrorMessage="1" sqref="B8819">
      <formula1>INDIRECT($E$8819)</formula1>
    </dataValidation>
    <dataValidation type="list" allowBlank="1" showErrorMessage="1" sqref="B8820">
      <formula1>INDIRECT($E$8820)</formula1>
    </dataValidation>
    <dataValidation type="list" allowBlank="1" showErrorMessage="1" sqref="B8821">
      <formula1>INDIRECT($E$8821)</formula1>
    </dataValidation>
    <dataValidation type="list" allowBlank="1" showErrorMessage="1" sqref="B8822">
      <formula1>INDIRECT($E$8822)</formula1>
    </dataValidation>
    <dataValidation type="list" allowBlank="1" showErrorMessage="1" sqref="B8823">
      <formula1>INDIRECT($E$8823)</formula1>
    </dataValidation>
    <dataValidation type="list" allowBlank="1" showErrorMessage="1" sqref="B8824">
      <formula1>INDIRECT($E$8824)</formula1>
    </dataValidation>
    <dataValidation type="list" allowBlank="1" showErrorMessage="1" sqref="B8825">
      <formula1>INDIRECT($E$8825)</formula1>
    </dataValidation>
    <dataValidation type="list" allowBlank="1" showErrorMessage="1" sqref="B8826">
      <formula1>INDIRECT($E$8826)</formula1>
    </dataValidation>
    <dataValidation type="list" allowBlank="1" showErrorMessage="1" sqref="B8827">
      <formula1>INDIRECT($E$8827)</formula1>
    </dataValidation>
    <dataValidation type="list" allowBlank="1" showErrorMessage="1" sqref="B8828">
      <formula1>INDIRECT($E$8828)</formula1>
    </dataValidation>
    <dataValidation type="list" allowBlank="1" showErrorMessage="1" sqref="B8829">
      <formula1>INDIRECT($E$8829)</formula1>
    </dataValidation>
    <dataValidation type="list" allowBlank="1" showErrorMessage="1" sqref="B8830">
      <formula1>INDIRECT($E$8830)</formula1>
    </dataValidation>
    <dataValidation type="list" allowBlank="1" showErrorMessage="1" sqref="B8831">
      <formula1>INDIRECT($E$8831)</formula1>
    </dataValidation>
    <dataValidation type="list" allowBlank="1" showErrorMessage="1" sqref="B8832">
      <formula1>INDIRECT($E$8832)</formula1>
    </dataValidation>
    <dataValidation type="list" allowBlank="1" showErrorMessage="1" sqref="B8833">
      <formula1>INDIRECT($E$8833)</formula1>
    </dataValidation>
    <dataValidation type="list" allowBlank="1" showErrorMessage="1" sqref="B8834">
      <formula1>INDIRECT($E$8834)</formula1>
    </dataValidation>
    <dataValidation type="list" allowBlank="1" showErrorMessage="1" sqref="B8835">
      <formula1>INDIRECT($E$8835)</formula1>
    </dataValidation>
    <dataValidation type="list" allowBlank="1" showErrorMessage="1" sqref="B8836">
      <formula1>INDIRECT($E$8836)</formula1>
    </dataValidation>
    <dataValidation type="list" allowBlank="1" showErrorMessage="1" sqref="B8837">
      <formula1>INDIRECT($E$8837)</formula1>
    </dataValidation>
    <dataValidation type="list" allowBlank="1" showErrorMessage="1" sqref="B8838">
      <formula1>INDIRECT($E$8838)</formula1>
    </dataValidation>
    <dataValidation type="list" allowBlank="1" showErrorMessage="1" sqref="B8839">
      <formula1>INDIRECT($E$8839)</formula1>
    </dataValidation>
    <dataValidation type="list" allowBlank="1" showErrorMessage="1" sqref="B8840">
      <formula1>INDIRECT($E$8840)</formula1>
    </dataValidation>
    <dataValidation type="list" allowBlank="1" showErrorMessage="1" sqref="B8841">
      <formula1>INDIRECT($E$8841)</formula1>
    </dataValidation>
    <dataValidation type="list" allowBlank="1" showErrorMessage="1" sqref="B8842">
      <formula1>INDIRECT($E$8842)</formula1>
    </dataValidation>
    <dataValidation type="list" allowBlank="1" showErrorMessage="1" sqref="B8843">
      <formula1>INDIRECT($E$8843)</formula1>
    </dataValidation>
    <dataValidation type="list" allowBlank="1" showErrorMessage="1" sqref="B8844">
      <formula1>INDIRECT($E$8844)</formula1>
    </dataValidation>
    <dataValidation type="list" allowBlank="1" showErrorMessage="1" sqref="B8845">
      <formula1>INDIRECT($E$8845)</formula1>
    </dataValidation>
    <dataValidation type="list" allowBlank="1" showErrorMessage="1" sqref="B8846">
      <formula1>INDIRECT($E$8846)</formula1>
    </dataValidation>
    <dataValidation type="list" allowBlank="1" showErrorMessage="1" sqref="B8847">
      <formula1>INDIRECT($E$8847)</formula1>
    </dataValidation>
    <dataValidation type="list" allowBlank="1" showErrorMessage="1" sqref="B8848">
      <formula1>INDIRECT($E$8848)</formula1>
    </dataValidation>
    <dataValidation type="list" allowBlank="1" showErrorMessage="1" sqref="B8849">
      <formula1>INDIRECT($E$8849)</formula1>
    </dataValidation>
    <dataValidation type="list" allowBlank="1" showErrorMessage="1" sqref="B8850">
      <formula1>INDIRECT($E$8850)</formula1>
    </dataValidation>
    <dataValidation type="list" allowBlank="1" showErrorMessage="1" sqref="B8851">
      <formula1>INDIRECT($E$8851)</formula1>
    </dataValidation>
    <dataValidation type="list" allowBlank="1" showErrorMessage="1" sqref="B8852">
      <formula1>INDIRECT($E$8852)</formula1>
    </dataValidation>
    <dataValidation type="list" allowBlank="1" showErrorMessage="1" sqref="B8853">
      <formula1>INDIRECT($E$8853)</formula1>
    </dataValidation>
    <dataValidation type="list" allowBlank="1" showErrorMessage="1" sqref="B8854">
      <formula1>INDIRECT($E$8854)</formula1>
    </dataValidation>
    <dataValidation type="list" allowBlank="1" showErrorMessage="1" sqref="B8855">
      <formula1>INDIRECT($E$8855)</formula1>
    </dataValidation>
    <dataValidation type="list" allowBlank="1" showErrorMessage="1" sqref="B8856">
      <formula1>INDIRECT($E$8856)</formula1>
    </dataValidation>
    <dataValidation type="list" allowBlank="1" showErrorMessage="1" sqref="B8857">
      <formula1>INDIRECT($E$8857)</formula1>
    </dataValidation>
    <dataValidation type="list" allowBlank="1" showErrorMessage="1" sqref="B8858">
      <formula1>INDIRECT($E$8858)</formula1>
    </dataValidation>
    <dataValidation type="list" allowBlank="1" showErrorMessage="1" sqref="B8859">
      <formula1>INDIRECT($E$8859)</formula1>
    </dataValidation>
    <dataValidation type="list" allowBlank="1" showErrorMessage="1" sqref="B8860">
      <formula1>INDIRECT($E$8860)</formula1>
    </dataValidation>
    <dataValidation type="list" allowBlank="1" showErrorMessage="1" sqref="B8861">
      <formula1>INDIRECT($E$8861)</formula1>
    </dataValidation>
    <dataValidation type="list" allowBlank="1" showErrorMessage="1" sqref="B8862">
      <formula1>INDIRECT($E$8862)</formula1>
    </dataValidation>
    <dataValidation type="list" allowBlank="1" showErrorMessage="1" sqref="B8863">
      <formula1>INDIRECT($E$8863)</formula1>
    </dataValidation>
    <dataValidation type="list" allowBlank="1" showErrorMessage="1" sqref="B8864">
      <formula1>INDIRECT($E$8864)</formula1>
    </dataValidation>
    <dataValidation type="list" allowBlank="1" showErrorMessage="1" sqref="B8865">
      <formula1>INDIRECT($E$8865)</formula1>
    </dataValidation>
    <dataValidation type="list" allowBlank="1" showErrorMessage="1" sqref="B8866">
      <formula1>INDIRECT($E$8866)</formula1>
    </dataValidation>
    <dataValidation type="list" allowBlank="1" showErrorMessage="1" sqref="B8867">
      <formula1>INDIRECT($E$8867)</formula1>
    </dataValidation>
    <dataValidation type="list" allowBlank="1" showErrorMessage="1" sqref="B8868">
      <formula1>INDIRECT($E$8868)</formula1>
    </dataValidation>
    <dataValidation type="list" allowBlank="1" showErrorMessage="1" sqref="B8869">
      <formula1>INDIRECT($E$8869)</formula1>
    </dataValidation>
    <dataValidation type="list" allowBlank="1" showErrorMessage="1" sqref="B8870">
      <formula1>INDIRECT($E$8870)</formula1>
    </dataValidation>
    <dataValidation type="list" allowBlank="1" showErrorMessage="1" sqref="B8871">
      <formula1>INDIRECT($E$8871)</formula1>
    </dataValidation>
    <dataValidation type="list" allowBlank="1" showErrorMessage="1" sqref="B8872">
      <formula1>INDIRECT($E$8872)</formula1>
    </dataValidation>
    <dataValidation type="list" allowBlank="1" showErrorMessage="1" sqref="B8873">
      <formula1>INDIRECT($E$8873)</formula1>
    </dataValidation>
    <dataValidation type="list" allowBlank="1" showErrorMessage="1" sqref="B8874">
      <formula1>INDIRECT($E$8874)</formula1>
    </dataValidation>
    <dataValidation type="list" allowBlank="1" showErrorMessage="1" sqref="B8875">
      <formula1>INDIRECT($E$8875)</formula1>
    </dataValidation>
    <dataValidation type="list" allowBlank="1" showErrorMessage="1" sqref="B8876">
      <formula1>INDIRECT($E$8876)</formula1>
    </dataValidation>
    <dataValidation type="list" allowBlank="1" showErrorMessage="1" sqref="B8877">
      <formula1>INDIRECT($E$8877)</formula1>
    </dataValidation>
    <dataValidation type="list" allowBlank="1" showErrorMessage="1" sqref="B8878">
      <formula1>INDIRECT($E$8878)</formula1>
    </dataValidation>
    <dataValidation type="list" allowBlank="1" showErrorMessage="1" sqref="B8879">
      <formula1>INDIRECT($E$8879)</formula1>
    </dataValidation>
    <dataValidation type="list" allowBlank="1" showErrorMessage="1" sqref="B8880">
      <formula1>INDIRECT($E$8880)</formula1>
    </dataValidation>
    <dataValidation type="list" allowBlank="1" showErrorMessage="1" sqref="B8881">
      <formula1>INDIRECT($E$8881)</formula1>
    </dataValidation>
    <dataValidation type="list" allowBlank="1" showErrorMessage="1" sqref="B8882">
      <formula1>INDIRECT($E$8882)</formula1>
    </dataValidation>
    <dataValidation type="list" allowBlank="1" showErrorMessage="1" sqref="B8883">
      <formula1>INDIRECT($E$8883)</formula1>
    </dataValidation>
    <dataValidation type="list" allowBlank="1" showErrorMessage="1" sqref="B8884">
      <formula1>INDIRECT($E$8884)</formula1>
    </dataValidation>
    <dataValidation type="list" allowBlank="1" showErrorMessage="1" sqref="B8885">
      <formula1>INDIRECT($E$8885)</formula1>
    </dataValidation>
    <dataValidation type="list" allowBlank="1" showErrorMessage="1" sqref="B8886">
      <formula1>INDIRECT($E$8886)</formula1>
    </dataValidation>
    <dataValidation type="list" allowBlank="1" showErrorMessage="1" sqref="B8887">
      <formula1>INDIRECT($E$8887)</formula1>
    </dataValidation>
    <dataValidation type="list" allowBlank="1" showErrorMessage="1" sqref="B8888">
      <formula1>INDIRECT($E$8888)</formula1>
    </dataValidation>
    <dataValidation type="list" allowBlank="1" showErrorMessage="1" sqref="B8889">
      <formula1>INDIRECT($E$8889)</formula1>
    </dataValidation>
    <dataValidation type="list" allowBlank="1" showErrorMessage="1" sqref="B8890">
      <formula1>INDIRECT($E$8890)</formula1>
    </dataValidation>
    <dataValidation type="list" allowBlank="1" showErrorMessage="1" sqref="B8891">
      <formula1>INDIRECT($E$8891)</formula1>
    </dataValidation>
    <dataValidation type="list" allowBlank="1" showErrorMessage="1" sqref="B8892">
      <formula1>INDIRECT($E$8892)</formula1>
    </dataValidation>
    <dataValidation type="list" allowBlank="1" showErrorMessage="1" sqref="B8893">
      <formula1>INDIRECT($E$8893)</formula1>
    </dataValidation>
    <dataValidation type="list" allowBlank="1" showErrorMessage="1" sqref="B8894">
      <formula1>INDIRECT($E$8894)</formula1>
    </dataValidation>
    <dataValidation type="list" allowBlank="1" showErrorMessage="1" sqref="B8895">
      <formula1>INDIRECT($E$8895)</formula1>
    </dataValidation>
    <dataValidation type="list" allowBlank="1" showErrorMessage="1" sqref="B8896">
      <formula1>INDIRECT($E$8896)</formula1>
    </dataValidation>
    <dataValidation type="list" allowBlank="1" showErrorMessage="1" sqref="B8897">
      <formula1>INDIRECT($E$8897)</formula1>
    </dataValidation>
    <dataValidation type="list" allowBlank="1" showErrorMessage="1" sqref="B8898">
      <formula1>INDIRECT($E$8898)</formula1>
    </dataValidation>
    <dataValidation type="list" allowBlank="1" showErrorMessage="1" sqref="B8899">
      <formula1>INDIRECT($E$8899)</formula1>
    </dataValidation>
    <dataValidation type="list" allowBlank="1" showErrorMessage="1" sqref="B8900">
      <formula1>INDIRECT($E$8900)</formula1>
    </dataValidation>
    <dataValidation type="list" allowBlank="1" showErrorMessage="1" sqref="B8901">
      <formula1>INDIRECT($E$8901)</formula1>
    </dataValidation>
    <dataValidation type="list" allowBlank="1" showErrorMessage="1" sqref="B8902">
      <formula1>INDIRECT($E$8902)</formula1>
    </dataValidation>
    <dataValidation type="list" allowBlank="1" showErrorMessage="1" sqref="B8903">
      <formula1>INDIRECT($E$8903)</formula1>
    </dataValidation>
    <dataValidation type="list" allowBlank="1" showErrorMessage="1" sqref="B8904">
      <formula1>INDIRECT($E$8904)</formula1>
    </dataValidation>
    <dataValidation type="list" allowBlank="1" showErrorMessage="1" sqref="B8905">
      <formula1>INDIRECT($E$8905)</formula1>
    </dataValidation>
    <dataValidation type="list" allowBlank="1" showErrorMessage="1" sqref="B8906">
      <formula1>INDIRECT($E$8906)</formula1>
    </dataValidation>
    <dataValidation type="list" allowBlank="1" showErrorMessage="1" sqref="B8907">
      <formula1>INDIRECT($E$8907)</formula1>
    </dataValidation>
    <dataValidation type="list" allowBlank="1" showErrorMessage="1" sqref="B8908">
      <formula1>INDIRECT($E$8908)</formula1>
    </dataValidation>
    <dataValidation type="list" allowBlank="1" showErrorMessage="1" sqref="B8909">
      <formula1>INDIRECT($E$8909)</formula1>
    </dataValidation>
    <dataValidation type="list" allowBlank="1" showErrorMessage="1" sqref="B8910">
      <formula1>INDIRECT($E$8910)</formula1>
    </dataValidation>
    <dataValidation type="list" allowBlank="1" showErrorMessage="1" sqref="B8911">
      <formula1>INDIRECT($E$8911)</formula1>
    </dataValidation>
    <dataValidation type="list" allowBlank="1" showErrorMessage="1" sqref="B8912">
      <formula1>INDIRECT($E$8912)</formula1>
    </dataValidation>
    <dataValidation type="list" allowBlank="1" showErrorMessage="1" sqref="B8913">
      <formula1>INDIRECT($E$8913)</formula1>
    </dataValidation>
    <dataValidation type="list" allowBlank="1" showErrorMessage="1" sqref="B8914">
      <formula1>INDIRECT($E$8914)</formula1>
    </dataValidation>
    <dataValidation type="list" allowBlank="1" showErrorMessage="1" sqref="B8915">
      <formula1>INDIRECT($E$8915)</formula1>
    </dataValidation>
    <dataValidation type="list" allowBlank="1" showErrorMessage="1" sqref="B8916">
      <formula1>INDIRECT($E$8916)</formula1>
    </dataValidation>
    <dataValidation type="list" allowBlank="1" showErrorMessage="1" sqref="B8917">
      <formula1>INDIRECT($E$8917)</formula1>
    </dataValidation>
    <dataValidation type="list" allowBlank="1" showErrorMessage="1" sqref="B8918">
      <formula1>INDIRECT($E$8918)</formula1>
    </dataValidation>
    <dataValidation type="list" allowBlank="1" showErrorMessage="1" sqref="B8919">
      <formula1>INDIRECT($E$8919)</formula1>
    </dataValidation>
    <dataValidation type="list" allowBlank="1" showErrorMessage="1" sqref="B8920">
      <formula1>INDIRECT($E$8920)</formula1>
    </dataValidation>
    <dataValidation type="list" allowBlank="1" showErrorMessage="1" sqref="B8921">
      <formula1>INDIRECT($E$8921)</formula1>
    </dataValidation>
    <dataValidation type="list" allowBlank="1" showErrorMessage="1" sqref="B8922">
      <formula1>INDIRECT($E$8922)</formula1>
    </dataValidation>
    <dataValidation type="list" allowBlank="1" showErrorMessage="1" sqref="B8923">
      <formula1>INDIRECT($E$8923)</formula1>
    </dataValidation>
    <dataValidation type="list" allowBlank="1" showErrorMessage="1" sqref="B8924">
      <formula1>INDIRECT($E$8924)</formula1>
    </dataValidation>
    <dataValidation type="list" allowBlank="1" showErrorMessage="1" sqref="B8925">
      <formula1>INDIRECT($E$8925)</formula1>
    </dataValidation>
    <dataValidation type="list" allowBlank="1" showErrorMessage="1" sqref="B8926">
      <formula1>INDIRECT($E$8926)</formula1>
    </dataValidation>
    <dataValidation type="list" allowBlank="1" showErrorMessage="1" sqref="B8927">
      <formula1>INDIRECT($E$8927)</formula1>
    </dataValidation>
    <dataValidation type="list" allowBlank="1" showErrorMessage="1" sqref="B8928">
      <formula1>INDIRECT($E$8928)</formula1>
    </dataValidation>
    <dataValidation type="list" allowBlank="1" showErrorMessage="1" sqref="B8929">
      <formula1>INDIRECT($E$8929)</formula1>
    </dataValidation>
    <dataValidation type="list" allowBlank="1" showErrorMessage="1" sqref="B8930">
      <formula1>INDIRECT($E$8930)</formula1>
    </dataValidation>
    <dataValidation type="list" allowBlank="1" showErrorMessage="1" sqref="B8931">
      <formula1>INDIRECT($E$8931)</formula1>
    </dataValidation>
    <dataValidation type="list" allowBlank="1" showErrorMessage="1" sqref="B8932">
      <formula1>INDIRECT($E$8932)</formula1>
    </dataValidation>
    <dataValidation type="list" allowBlank="1" showErrorMessage="1" sqref="B8933">
      <formula1>INDIRECT($E$8933)</formula1>
    </dataValidation>
    <dataValidation type="list" allowBlank="1" showErrorMessage="1" sqref="B8934">
      <formula1>INDIRECT($E$8934)</formula1>
    </dataValidation>
    <dataValidation type="list" allowBlank="1" showErrorMessage="1" sqref="B8935">
      <formula1>INDIRECT($E$8935)</formula1>
    </dataValidation>
    <dataValidation type="list" allowBlank="1" showErrorMessage="1" sqref="B8936">
      <formula1>INDIRECT($E$8936)</formula1>
    </dataValidation>
    <dataValidation type="list" allowBlank="1" showErrorMessage="1" sqref="B8937">
      <formula1>INDIRECT($E$8937)</formula1>
    </dataValidation>
    <dataValidation type="list" allowBlank="1" showErrorMessage="1" sqref="B8938">
      <formula1>INDIRECT($E$8938)</formula1>
    </dataValidation>
    <dataValidation type="list" allowBlank="1" showErrorMessage="1" sqref="B8939">
      <formula1>INDIRECT($E$8939)</formula1>
    </dataValidation>
    <dataValidation type="list" allowBlank="1" showErrorMessage="1" sqref="B8940">
      <formula1>INDIRECT($E$8940)</formula1>
    </dataValidation>
    <dataValidation type="list" allowBlank="1" showErrorMessage="1" sqref="B8941">
      <formula1>INDIRECT($E$8941)</formula1>
    </dataValidation>
    <dataValidation type="list" allowBlank="1" showErrorMessage="1" sqref="B8942">
      <formula1>INDIRECT($E$8942)</formula1>
    </dataValidation>
    <dataValidation type="list" allowBlank="1" showErrorMessage="1" sqref="B8943">
      <formula1>INDIRECT($E$8943)</formula1>
    </dataValidation>
    <dataValidation type="list" allowBlank="1" showErrorMessage="1" sqref="B8944">
      <formula1>INDIRECT($E$8944)</formula1>
    </dataValidation>
    <dataValidation type="list" allowBlank="1" showErrorMessage="1" sqref="B8945">
      <formula1>INDIRECT($E$8945)</formula1>
    </dataValidation>
    <dataValidation type="list" allowBlank="1" showErrorMessage="1" sqref="B8946">
      <formula1>INDIRECT($E$8946)</formula1>
    </dataValidation>
    <dataValidation type="list" allowBlank="1" showErrorMessage="1" sqref="B8947">
      <formula1>INDIRECT($E$8947)</formula1>
    </dataValidation>
    <dataValidation type="list" allowBlank="1" showErrorMessage="1" sqref="B8948">
      <formula1>INDIRECT($E$8948)</formula1>
    </dataValidation>
    <dataValidation type="list" allowBlank="1" showErrorMessage="1" sqref="B8949">
      <formula1>INDIRECT($E$8949)</formula1>
    </dataValidation>
    <dataValidation type="list" allowBlank="1" showErrorMessage="1" sqref="B8950">
      <formula1>INDIRECT($E$8950)</formula1>
    </dataValidation>
    <dataValidation type="list" allowBlank="1" showErrorMessage="1" sqref="B8951">
      <formula1>INDIRECT($E$8951)</formula1>
    </dataValidation>
    <dataValidation type="list" allowBlank="1" showErrorMessage="1" sqref="B8952">
      <formula1>INDIRECT($E$8952)</formula1>
    </dataValidation>
    <dataValidation type="list" allowBlank="1" showErrorMessage="1" sqref="B8953">
      <formula1>INDIRECT($E$8953)</formula1>
    </dataValidation>
    <dataValidation type="list" allowBlank="1" showErrorMessage="1" sqref="B8954">
      <formula1>INDIRECT($E$8954)</formula1>
    </dataValidation>
    <dataValidation type="list" allowBlank="1" showErrorMessage="1" sqref="B8955">
      <formula1>INDIRECT($E$8955)</formula1>
    </dataValidation>
    <dataValidation type="list" allowBlank="1" showErrorMessage="1" sqref="B8956">
      <formula1>INDIRECT($E$8956)</formula1>
    </dataValidation>
    <dataValidation type="list" allowBlank="1" showErrorMessage="1" sqref="B8957">
      <formula1>INDIRECT($E$8957)</formula1>
    </dataValidation>
    <dataValidation type="list" allowBlank="1" showErrorMessage="1" sqref="B8958">
      <formula1>INDIRECT($E$8958)</formula1>
    </dataValidation>
    <dataValidation type="list" allowBlank="1" showErrorMessage="1" sqref="B8959">
      <formula1>INDIRECT($E$8959)</formula1>
    </dataValidation>
    <dataValidation type="list" allowBlank="1" showErrorMessage="1" sqref="B8960">
      <formula1>INDIRECT($E$8960)</formula1>
    </dataValidation>
    <dataValidation type="list" allowBlank="1" showErrorMessage="1" sqref="B8961">
      <formula1>INDIRECT($E$8961)</formula1>
    </dataValidation>
    <dataValidation type="list" allowBlank="1" showErrorMessage="1" sqref="B8962">
      <formula1>INDIRECT($E$8962)</formula1>
    </dataValidation>
    <dataValidation type="list" allowBlank="1" showErrorMessage="1" sqref="B8963">
      <formula1>INDIRECT($E$8963)</formula1>
    </dataValidation>
    <dataValidation type="list" allowBlank="1" showErrorMessage="1" sqref="B8964">
      <formula1>INDIRECT($E$8964)</formula1>
    </dataValidation>
    <dataValidation type="list" allowBlank="1" showErrorMessage="1" sqref="B8965">
      <formula1>INDIRECT($E$8965)</formula1>
    </dataValidation>
    <dataValidation type="list" allowBlank="1" showErrorMessage="1" sqref="B8966">
      <formula1>INDIRECT($E$8966)</formula1>
    </dataValidation>
    <dataValidation type="list" allowBlank="1" showErrorMessage="1" sqref="B8967">
      <formula1>INDIRECT($E$8967)</formula1>
    </dataValidation>
    <dataValidation type="list" allowBlank="1" showErrorMessage="1" sqref="B8968">
      <formula1>INDIRECT($E$8968)</formula1>
    </dataValidation>
    <dataValidation type="list" allowBlank="1" showErrorMessage="1" sqref="B8969">
      <formula1>INDIRECT($E$8969)</formula1>
    </dataValidation>
    <dataValidation type="list" allowBlank="1" showErrorMessage="1" sqref="B8970">
      <formula1>INDIRECT($E$8970)</formula1>
    </dataValidation>
    <dataValidation type="list" allowBlank="1" showErrorMessage="1" sqref="B8971">
      <formula1>INDIRECT($E$8971)</formula1>
    </dataValidation>
    <dataValidation type="list" allowBlank="1" showErrorMessage="1" sqref="B8972">
      <formula1>INDIRECT($E$8972)</formula1>
    </dataValidation>
    <dataValidation type="list" allowBlank="1" showErrorMessage="1" sqref="B8973">
      <formula1>INDIRECT($E$8973)</formula1>
    </dataValidation>
    <dataValidation type="list" allowBlank="1" showErrorMessage="1" sqref="B8974">
      <formula1>INDIRECT($E$8974)</formula1>
    </dataValidation>
    <dataValidation type="list" allowBlank="1" showErrorMessage="1" sqref="B8975">
      <formula1>INDIRECT($E$8975)</formula1>
    </dataValidation>
    <dataValidation type="list" allowBlank="1" showErrorMessage="1" sqref="B8976">
      <formula1>INDIRECT($E$8976)</formula1>
    </dataValidation>
    <dataValidation type="list" allowBlank="1" showErrorMessage="1" sqref="B8977">
      <formula1>INDIRECT($E$8977)</formula1>
    </dataValidation>
    <dataValidation type="list" allowBlank="1" showErrorMessage="1" sqref="B8978">
      <formula1>INDIRECT($E$8978)</formula1>
    </dataValidation>
    <dataValidation type="list" allowBlank="1" showErrorMessage="1" sqref="B8979">
      <formula1>INDIRECT($E$8979)</formula1>
    </dataValidation>
    <dataValidation type="list" allowBlank="1" showErrorMessage="1" sqref="B8980">
      <formula1>INDIRECT($E$8980)</formula1>
    </dataValidation>
    <dataValidation type="list" allowBlank="1" showErrorMessage="1" sqref="B8981">
      <formula1>INDIRECT($E$8981)</formula1>
    </dataValidation>
    <dataValidation type="list" allowBlank="1" showErrorMessage="1" sqref="B8982">
      <formula1>INDIRECT($E$8982)</formula1>
    </dataValidation>
    <dataValidation type="list" allowBlank="1" showErrorMessage="1" sqref="B8983">
      <formula1>INDIRECT($E$8983)</formula1>
    </dataValidation>
    <dataValidation type="list" allowBlank="1" showErrorMessage="1" sqref="B8984">
      <formula1>INDIRECT($E$8984)</formula1>
    </dataValidation>
    <dataValidation type="list" allowBlank="1" showErrorMessage="1" sqref="B8985">
      <formula1>INDIRECT($E$8985)</formula1>
    </dataValidation>
    <dataValidation type="list" allowBlank="1" showErrorMessage="1" sqref="B8986">
      <formula1>INDIRECT($E$8986)</formula1>
    </dataValidation>
    <dataValidation type="list" allowBlank="1" showErrorMessage="1" sqref="B8987">
      <formula1>INDIRECT($E$8987)</formula1>
    </dataValidation>
    <dataValidation type="list" allowBlank="1" showErrorMessage="1" sqref="B8988">
      <formula1>INDIRECT($E$8988)</formula1>
    </dataValidation>
    <dataValidation type="list" allowBlank="1" showErrorMessage="1" sqref="B8989">
      <formula1>INDIRECT($E$8989)</formula1>
    </dataValidation>
    <dataValidation type="list" allowBlank="1" showErrorMessage="1" sqref="B8990">
      <formula1>INDIRECT($E$8990)</formula1>
    </dataValidation>
    <dataValidation type="list" allowBlank="1" showErrorMessage="1" sqref="B8991">
      <formula1>INDIRECT($E$8991)</formula1>
    </dataValidation>
    <dataValidation type="list" allowBlank="1" showErrorMessage="1" sqref="B8992">
      <formula1>INDIRECT($E$8992)</formula1>
    </dataValidation>
    <dataValidation type="list" allowBlank="1" showErrorMessage="1" sqref="B8993">
      <formula1>INDIRECT($E$8993)</formula1>
    </dataValidation>
    <dataValidation type="list" allowBlank="1" showErrorMessage="1" sqref="B8994">
      <formula1>INDIRECT($E$8994)</formula1>
    </dataValidation>
    <dataValidation type="list" allowBlank="1" showErrorMessage="1" sqref="B8995">
      <formula1>INDIRECT($E$8995)</formula1>
    </dataValidation>
    <dataValidation type="list" allowBlank="1" showErrorMessage="1" sqref="B8996">
      <formula1>INDIRECT($E$8996)</formula1>
    </dataValidation>
    <dataValidation type="list" allowBlank="1" showErrorMessage="1" sqref="B8997">
      <formula1>INDIRECT($E$8997)</formula1>
    </dataValidation>
    <dataValidation type="list" allowBlank="1" showErrorMessage="1" sqref="B8998">
      <formula1>INDIRECT($E$8998)</formula1>
    </dataValidation>
    <dataValidation type="list" allowBlank="1" showErrorMessage="1" sqref="B8999">
      <formula1>INDIRECT($E$8999)</formula1>
    </dataValidation>
    <dataValidation type="list" allowBlank="1" showErrorMessage="1" sqref="B9000">
      <formula1>INDIRECT($E$9000)</formula1>
    </dataValidation>
    <dataValidation type="list" allowBlank="1" showErrorMessage="1" sqref="B9001">
      <formula1>INDIRECT($E$9001)</formula1>
    </dataValidation>
    <dataValidation type="list" allowBlank="1" showErrorMessage="1" sqref="B9002">
      <formula1>INDIRECT($E$9002)</formula1>
    </dataValidation>
    <dataValidation type="list" allowBlank="1" showErrorMessage="1" sqref="B9003">
      <formula1>INDIRECT($E$9003)</formula1>
    </dataValidation>
    <dataValidation type="list" allowBlank="1" showErrorMessage="1" sqref="B9004">
      <formula1>INDIRECT($E$9004)</formula1>
    </dataValidation>
    <dataValidation type="list" allowBlank="1" showErrorMessage="1" sqref="B9005">
      <formula1>INDIRECT($E$9005)</formula1>
    </dataValidation>
    <dataValidation type="list" allowBlank="1" showErrorMessage="1" sqref="B9006">
      <formula1>INDIRECT($E$9006)</formula1>
    </dataValidation>
    <dataValidation type="list" allowBlank="1" showErrorMessage="1" sqref="B9007">
      <formula1>INDIRECT($E$9007)</formula1>
    </dataValidation>
    <dataValidation type="list" allowBlank="1" showErrorMessage="1" sqref="B9008">
      <formula1>INDIRECT($E$9008)</formula1>
    </dataValidation>
    <dataValidation type="list" allowBlank="1" showErrorMessage="1" sqref="B9009">
      <formula1>INDIRECT($E$9009)</formula1>
    </dataValidation>
    <dataValidation type="list" allowBlank="1" showErrorMessage="1" sqref="B9010">
      <formula1>INDIRECT($E$9010)</formula1>
    </dataValidation>
    <dataValidation type="list" allowBlank="1" showErrorMessage="1" sqref="B9011">
      <formula1>INDIRECT($E$9011)</formula1>
    </dataValidation>
    <dataValidation type="list" allowBlank="1" showErrorMessage="1" sqref="B9012">
      <formula1>INDIRECT($E$9012)</formula1>
    </dataValidation>
    <dataValidation type="list" allowBlank="1" showErrorMessage="1" sqref="B9013">
      <formula1>INDIRECT($E$9013)</formula1>
    </dataValidation>
    <dataValidation type="list" allowBlank="1" showErrorMessage="1" sqref="B9014">
      <formula1>INDIRECT($E$9014)</formula1>
    </dataValidation>
    <dataValidation type="list" allowBlank="1" showErrorMessage="1" sqref="B9015">
      <formula1>INDIRECT($E$9015)</formula1>
    </dataValidation>
    <dataValidation type="list" allowBlank="1" showErrorMessage="1" sqref="B9016">
      <formula1>INDIRECT($E$9016)</formula1>
    </dataValidation>
    <dataValidation type="list" allowBlank="1" showErrorMessage="1" sqref="B9017">
      <formula1>INDIRECT($E$9017)</formula1>
    </dataValidation>
    <dataValidation type="list" allowBlank="1" showErrorMessage="1" sqref="B9018">
      <formula1>INDIRECT($E$9018)</formula1>
    </dataValidation>
    <dataValidation type="list" allowBlank="1" showErrorMessage="1" sqref="B9019">
      <formula1>INDIRECT($E$9019)</formula1>
    </dataValidation>
    <dataValidation type="list" allowBlank="1" showErrorMessage="1" sqref="B9020">
      <formula1>INDIRECT($E$9020)</formula1>
    </dataValidation>
    <dataValidation type="list" allowBlank="1" showErrorMessage="1" sqref="B9021">
      <formula1>INDIRECT($E$9021)</formula1>
    </dataValidation>
    <dataValidation type="list" allowBlank="1" showErrorMessage="1" sqref="B9022">
      <formula1>INDIRECT($E$9022)</formula1>
    </dataValidation>
    <dataValidation type="list" allowBlank="1" showErrorMessage="1" sqref="B9023">
      <formula1>INDIRECT($E$9023)</formula1>
    </dataValidation>
    <dataValidation type="list" allowBlank="1" showErrorMessage="1" sqref="B9024">
      <formula1>INDIRECT($E$9024)</formula1>
    </dataValidation>
    <dataValidation type="list" allowBlank="1" showErrorMessage="1" sqref="B9025">
      <formula1>INDIRECT($E$9025)</formula1>
    </dataValidation>
    <dataValidation type="list" allowBlank="1" showErrorMessage="1" sqref="B9026">
      <formula1>INDIRECT($E$9026)</formula1>
    </dataValidation>
    <dataValidation type="list" allowBlank="1" showErrorMessage="1" sqref="B9027">
      <formula1>INDIRECT($E$9027)</formula1>
    </dataValidation>
    <dataValidation type="list" allowBlank="1" showErrorMessage="1" sqref="B9028">
      <formula1>INDIRECT($E$9028)</formula1>
    </dataValidation>
    <dataValidation type="list" allowBlank="1" showErrorMessage="1" sqref="B9029">
      <formula1>INDIRECT($E$9029)</formula1>
    </dataValidation>
    <dataValidation type="list" allowBlank="1" showErrorMessage="1" sqref="B9030">
      <formula1>INDIRECT($E$9030)</formula1>
    </dataValidation>
    <dataValidation type="list" allowBlank="1" showErrorMessage="1" sqref="B9031">
      <formula1>INDIRECT($E$9031)</formula1>
    </dataValidation>
    <dataValidation type="list" allowBlank="1" showErrorMessage="1" sqref="B9032">
      <formula1>INDIRECT($E$9032)</formula1>
    </dataValidation>
    <dataValidation type="list" allowBlank="1" showErrorMessage="1" sqref="B9033">
      <formula1>INDIRECT($E$9033)</formula1>
    </dataValidation>
    <dataValidation type="list" allowBlank="1" showErrorMessage="1" sqref="B9034">
      <formula1>INDIRECT($E$9034)</formula1>
    </dataValidation>
    <dataValidation type="list" allowBlank="1" showErrorMessage="1" sqref="B9035">
      <formula1>INDIRECT($E$9035)</formula1>
    </dataValidation>
    <dataValidation type="list" allowBlank="1" showErrorMessage="1" sqref="B9036">
      <formula1>INDIRECT($E$9036)</formula1>
    </dataValidation>
    <dataValidation type="list" allowBlank="1" showErrorMessage="1" sqref="B9037">
      <formula1>INDIRECT($E$9037)</formula1>
    </dataValidation>
    <dataValidation type="list" allowBlank="1" showErrorMessage="1" sqref="B9038">
      <formula1>INDIRECT($E$9038)</formula1>
    </dataValidation>
    <dataValidation type="list" allowBlank="1" showErrorMessage="1" sqref="B9039">
      <formula1>INDIRECT($E$9039)</formula1>
    </dataValidation>
    <dataValidation type="list" allowBlank="1" showErrorMessage="1" sqref="B9040">
      <formula1>INDIRECT($E$9040)</formula1>
    </dataValidation>
    <dataValidation type="list" allowBlank="1" showErrorMessage="1" sqref="B9041">
      <formula1>INDIRECT($E$9041)</formula1>
    </dataValidation>
    <dataValidation type="list" allowBlank="1" showErrorMessage="1" sqref="B9042">
      <formula1>INDIRECT($E$9042)</formula1>
    </dataValidation>
    <dataValidation type="list" allowBlank="1" showErrorMessage="1" sqref="B9043">
      <formula1>INDIRECT($E$9043)</formula1>
    </dataValidation>
    <dataValidation type="list" allowBlank="1" showErrorMessage="1" sqref="B9044">
      <formula1>INDIRECT($E$9044)</formula1>
    </dataValidation>
    <dataValidation type="list" allowBlank="1" showErrorMessage="1" sqref="B9045">
      <formula1>INDIRECT($E$9045)</formula1>
    </dataValidation>
    <dataValidation type="list" allowBlank="1" showErrorMessage="1" sqref="B9046">
      <formula1>INDIRECT($E$9046)</formula1>
    </dataValidation>
    <dataValidation type="list" allowBlank="1" showErrorMessage="1" sqref="B9047">
      <formula1>INDIRECT($E$9047)</formula1>
    </dataValidation>
    <dataValidation type="list" allowBlank="1" showErrorMessage="1" sqref="B9048">
      <formula1>INDIRECT($E$9048)</formula1>
    </dataValidation>
    <dataValidation type="list" allowBlank="1" showErrorMessage="1" sqref="B9049">
      <formula1>INDIRECT($E$9049)</formula1>
    </dataValidation>
    <dataValidation type="list" allowBlank="1" showErrorMessage="1" sqref="B9050">
      <formula1>INDIRECT($E$9050)</formula1>
    </dataValidation>
    <dataValidation type="list" allowBlank="1" showErrorMessage="1" sqref="B9051">
      <formula1>INDIRECT($E$9051)</formula1>
    </dataValidation>
    <dataValidation type="list" allowBlank="1" showErrorMessage="1" sqref="B9052">
      <formula1>INDIRECT($E$9052)</formula1>
    </dataValidation>
    <dataValidation type="list" allowBlank="1" showErrorMessage="1" sqref="B9053">
      <formula1>INDIRECT($E$9053)</formula1>
    </dataValidation>
    <dataValidation type="list" allowBlank="1" showErrorMessage="1" sqref="B9054">
      <formula1>INDIRECT($E$9054)</formula1>
    </dataValidation>
    <dataValidation type="list" allowBlank="1" showErrorMessage="1" sqref="B9055">
      <formula1>INDIRECT($E$9055)</formula1>
    </dataValidation>
    <dataValidation type="list" allowBlank="1" showErrorMessage="1" sqref="B9056">
      <formula1>INDIRECT($E$9056)</formula1>
    </dataValidation>
    <dataValidation type="list" allowBlank="1" showErrorMessage="1" sqref="B9057">
      <formula1>INDIRECT($E$9057)</formula1>
    </dataValidation>
    <dataValidation type="list" allowBlank="1" showErrorMessage="1" sqref="B9058">
      <formula1>INDIRECT($E$9058)</formula1>
    </dataValidation>
    <dataValidation type="list" allowBlank="1" showErrorMessage="1" sqref="B9059">
      <formula1>INDIRECT($E$9059)</formula1>
    </dataValidation>
    <dataValidation type="list" allowBlank="1" showErrorMessage="1" sqref="B9060">
      <formula1>INDIRECT($E$9060)</formula1>
    </dataValidation>
    <dataValidation type="list" allowBlank="1" showErrorMessage="1" sqref="B9061">
      <formula1>INDIRECT($E$9061)</formula1>
    </dataValidation>
    <dataValidation type="list" allowBlank="1" showErrorMessage="1" sqref="B9062">
      <formula1>INDIRECT($E$9062)</formula1>
    </dataValidation>
    <dataValidation type="list" allowBlank="1" showErrorMessage="1" sqref="B9063">
      <formula1>INDIRECT($E$9063)</formula1>
    </dataValidation>
    <dataValidation type="list" allowBlank="1" showErrorMessage="1" sqref="B9064">
      <formula1>INDIRECT($E$9064)</formula1>
    </dataValidation>
    <dataValidation type="list" allowBlank="1" showErrorMessage="1" sqref="B9065">
      <formula1>INDIRECT($E$9065)</formula1>
    </dataValidation>
    <dataValidation type="list" allowBlank="1" showErrorMessage="1" sqref="B9066">
      <formula1>INDIRECT($E$9066)</formula1>
    </dataValidation>
    <dataValidation type="list" allowBlank="1" showErrorMessage="1" sqref="B9067">
      <formula1>INDIRECT($E$9067)</formula1>
    </dataValidation>
    <dataValidation type="list" allowBlank="1" showErrorMessage="1" sqref="B9068">
      <formula1>INDIRECT($E$9068)</formula1>
    </dataValidation>
    <dataValidation type="list" allowBlank="1" showErrorMessage="1" sqref="B9069">
      <formula1>INDIRECT($E$9069)</formula1>
    </dataValidation>
    <dataValidation type="list" allowBlank="1" showErrorMessage="1" sqref="B9070">
      <formula1>INDIRECT($E$9070)</formula1>
    </dataValidation>
    <dataValidation type="list" allowBlank="1" showErrorMessage="1" sqref="B9071">
      <formula1>INDIRECT($E$9071)</formula1>
    </dataValidation>
    <dataValidation type="list" allowBlank="1" showErrorMessage="1" sqref="B9072">
      <formula1>INDIRECT($E$9072)</formula1>
    </dataValidation>
    <dataValidation type="list" allowBlank="1" showErrorMessage="1" sqref="B9073">
      <formula1>INDIRECT($E$9073)</formula1>
    </dataValidation>
    <dataValidation type="list" allowBlank="1" showErrorMessage="1" sqref="B9074">
      <formula1>INDIRECT($E$9074)</formula1>
    </dataValidation>
    <dataValidation type="list" allowBlank="1" showErrorMessage="1" sqref="B9075">
      <formula1>INDIRECT($E$9075)</formula1>
    </dataValidation>
    <dataValidation type="list" allowBlank="1" showErrorMessage="1" sqref="B9076">
      <formula1>INDIRECT($E$9076)</formula1>
    </dataValidation>
    <dataValidation type="list" allowBlank="1" showErrorMessage="1" sqref="B9077">
      <formula1>INDIRECT($E$9077)</formula1>
    </dataValidation>
    <dataValidation type="list" allowBlank="1" showErrorMessage="1" sqref="B9078">
      <formula1>INDIRECT($E$9078)</formula1>
    </dataValidation>
    <dataValidation type="list" allowBlank="1" showErrorMessage="1" sqref="B9079">
      <formula1>INDIRECT($E$9079)</formula1>
    </dataValidation>
    <dataValidation type="list" allowBlank="1" showErrorMessage="1" sqref="B9080">
      <formula1>INDIRECT($E$9080)</formula1>
    </dataValidation>
    <dataValidation type="list" allowBlank="1" showErrorMessage="1" sqref="B9081">
      <formula1>INDIRECT($E$9081)</formula1>
    </dataValidation>
    <dataValidation type="list" allowBlank="1" showErrorMessage="1" sqref="B9082">
      <formula1>INDIRECT($E$9082)</formula1>
    </dataValidation>
    <dataValidation type="list" allowBlank="1" showErrorMessage="1" sqref="B9083">
      <formula1>INDIRECT($E$9083)</formula1>
    </dataValidation>
    <dataValidation type="list" allowBlank="1" showErrorMessage="1" sqref="B9084">
      <formula1>INDIRECT($E$9084)</formula1>
    </dataValidation>
    <dataValidation type="list" allowBlank="1" showErrorMessage="1" sqref="B9085">
      <formula1>INDIRECT($E$9085)</formula1>
    </dataValidation>
    <dataValidation type="list" allowBlank="1" showErrorMessage="1" sqref="B9086">
      <formula1>INDIRECT($E$9086)</formula1>
    </dataValidation>
    <dataValidation type="list" allowBlank="1" showErrorMessage="1" sqref="B9087">
      <formula1>INDIRECT($E$9087)</formula1>
    </dataValidation>
    <dataValidation type="list" allowBlank="1" showErrorMessage="1" sqref="B9088">
      <formula1>INDIRECT($E$9088)</formula1>
    </dataValidation>
    <dataValidation type="list" allowBlank="1" showErrorMessage="1" sqref="B9089">
      <formula1>INDIRECT($E$9089)</formula1>
    </dataValidation>
    <dataValidation type="list" allowBlank="1" showErrorMessage="1" sqref="B9090">
      <formula1>INDIRECT($E$9090)</formula1>
    </dataValidation>
    <dataValidation type="list" allowBlank="1" showErrorMessage="1" sqref="B9091">
      <formula1>INDIRECT($E$9091)</formula1>
    </dataValidation>
    <dataValidation type="list" allowBlank="1" showErrorMessage="1" sqref="B9092">
      <formula1>INDIRECT($E$9092)</formula1>
    </dataValidation>
    <dataValidation type="list" allowBlank="1" showErrorMessage="1" sqref="B9093">
      <formula1>INDIRECT($E$9093)</formula1>
    </dataValidation>
    <dataValidation type="list" allowBlank="1" showErrorMessage="1" sqref="B9094">
      <formula1>INDIRECT($E$9094)</formula1>
    </dataValidation>
    <dataValidation type="list" allowBlank="1" showErrorMessage="1" sqref="B9095">
      <formula1>INDIRECT($E$9095)</formula1>
    </dataValidation>
    <dataValidation type="list" allowBlank="1" showErrorMessage="1" sqref="B9096">
      <formula1>INDIRECT($E$9096)</formula1>
    </dataValidation>
    <dataValidation type="list" allowBlank="1" showErrorMessage="1" sqref="B9097">
      <formula1>INDIRECT($E$9097)</formula1>
    </dataValidation>
    <dataValidation type="list" allowBlank="1" showErrorMessage="1" sqref="B9098">
      <formula1>INDIRECT($E$9098)</formula1>
    </dataValidation>
    <dataValidation type="list" allowBlank="1" showErrorMessage="1" sqref="B9099">
      <formula1>INDIRECT($E$9099)</formula1>
    </dataValidation>
    <dataValidation type="list" allowBlank="1" showErrorMessage="1" sqref="B9100">
      <formula1>INDIRECT($E$9100)</formula1>
    </dataValidation>
    <dataValidation type="list" allowBlank="1" showErrorMessage="1" sqref="B9101">
      <formula1>INDIRECT($E$9101)</formula1>
    </dataValidation>
    <dataValidation type="list" allowBlank="1" showErrorMessage="1" sqref="B9102">
      <formula1>INDIRECT($E$9102)</formula1>
    </dataValidation>
    <dataValidation type="list" allowBlank="1" showErrorMessage="1" sqref="B9103">
      <formula1>INDIRECT($E$9103)</formula1>
    </dataValidation>
    <dataValidation type="list" allowBlank="1" showErrorMessage="1" sqref="B9104">
      <formula1>INDIRECT($E$9104)</formula1>
    </dataValidation>
    <dataValidation type="list" allowBlank="1" showErrorMessage="1" sqref="B9105">
      <formula1>INDIRECT($E$9105)</formula1>
    </dataValidation>
    <dataValidation type="list" allowBlank="1" showErrorMessage="1" sqref="B9106">
      <formula1>INDIRECT($E$9106)</formula1>
    </dataValidation>
    <dataValidation type="list" allowBlank="1" showErrorMessage="1" sqref="B9107">
      <formula1>INDIRECT($E$9107)</formula1>
    </dataValidation>
    <dataValidation type="list" allowBlank="1" showErrorMessage="1" sqref="B9108">
      <formula1>INDIRECT($E$9108)</formula1>
    </dataValidation>
    <dataValidation type="list" allowBlank="1" showErrorMessage="1" sqref="B9109">
      <formula1>INDIRECT($E$9109)</formula1>
    </dataValidation>
    <dataValidation type="list" allowBlank="1" showErrorMessage="1" sqref="B9110">
      <formula1>INDIRECT($E$9110)</formula1>
    </dataValidation>
    <dataValidation type="list" allowBlank="1" showErrorMessage="1" sqref="B9111">
      <formula1>INDIRECT($E$9111)</formula1>
    </dataValidation>
    <dataValidation type="list" allowBlank="1" showErrorMessage="1" sqref="B9112">
      <formula1>INDIRECT($E$9112)</formula1>
    </dataValidation>
    <dataValidation type="list" allowBlank="1" showErrorMessage="1" sqref="B9113">
      <formula1>INDIRECT($E$9113)</formula1>
    </dataValidation>
    <dataValidation type="list" allowBlank="1" showErrorMessage="1" sqref="B9114">
      <formula1>INDIRECT($E$9114)</formula1>
    </dataValidation>
    <dataValidation type="list" allowBlank="1" showErrorMessage="1" sqref="B9115">
      <formula1>INDIRECT($E$9115)</formula1>
    </dataValidation>
    <dataValidation type="list" allowBlank="1" showErrorMessage="1" sqref="B9116">
      <formula1>INDIRECT($E$9116)</formula1>
    </dataValidation>
    <dataValidation type="list" allowBlank="1" showErrorMessage="1" sqref="B9117">
      <formula1>INDIRECT($E$9117)</formula1>
    </dataValidation>
    <dataValidation type="list" allowBlank="1" showErrorMessage="1" sqref="B9118">
      <formula1>INDIRECT($E$9118)</formula1>
    </dataValidation>
    <dataValidation type="list" allowBlank="1" showErrorMessage="1" sqref="B9119">
      <formula1>INDIRECT($E$9119)</formula1>
    </dataValidation>
    <dataValidation type="list" allowBlank="1" showErrorMessage="1" sqref="B9120">
      <formula1>INDIRECT($E$9120)</formula1>
    </dataValidation>
    <dataValidation type="list" allowBlank="1" showErrorMessage="1" sqref="B9121">
      <formula1>INDIRECT($E$9121)</formula1>
    </dataValidation>
    <dataValidation type="list" allowBlank="1" showErrorMessage="1" sqref="B9122">
      <formula1>INDIRECT($E$9122)</formula1>
    </dataValidation>
    <dataValidation type="list" allowBlank="1" showErrorMessage="1" sqref="B9123">
      <formula1>INDIRECT($E$9123)</formula1>
    </dataValidation>
    <dataValidation type="list" allowBlank="1" showErrorMessage="1" sqref="B9124">
      <formula1>INDIRECT($E$9124)</formula1>
    </dataValidation>
    <dataValidation type="list" allowBlank="1" showErrorMessage="1" sqref="B9125">
      <formula1>INDIRECT($E$9125)</formula1>
    </dataValidation>
    <dataValidation type="list" allowBlank="1" showErrorMessage="1" sqref="B9126">
      <formula1>INDIRECT($E$9126)</formula1>
    </dataValidation>
    <dataValidation type="list" allowBlank="1" showErrorMessage="1" sqref="B9127">
      <formula1>INDIRECT($E$9127)</formula1>
    </dataValidation>
    <dataValidation type="list" allowBlank="1" showErrorMessage="1" sqref="B9128">
      <formula1>INDIRECT($E$9128)</formula1>
    </dataValidation>
    <dataValidation type="list" allowBlank="1" showErrorMessage="1" sqref="B9129">
      <formula1>INDIRECT($E$9129)</formula1>
    </dataValidation>
    <dataValidation type="list" allowBlank="1" showErrorMessage="1" sqref="B9130">
      <formula1>INDIRECT($E$9130)</formula1>
    </dataValidation>
    <dataValidation type="list" allowBlank="1" showErrorMessage="1" sqref="B9131">
      <formula1>INDIRECT($E$9131)</formula1>
    </dataValidation>
    <dataValidation type="list" allowBlank="1" showErrorMessage="1" sqref="B9132">
      <formula1>INDIRECT($E$9132)</formula1>
    </dataValidation>
    <dataValidation type="list" allowBlank="1" showErrorMessage="1" sqref="B9133">
      <formula1>INDIRECT($E$9133)</formula1>
    </dataValidation>
    <dataValidation type="list" allowBlank="1" showErrorMessage="1" sqref="B9134">
      <formula1>INDIRECT($E$9134)</formula1>
    </dataValidation>
    <dataValidation type="list" allowBlank="1" showErrorMessage="1" sqref="B9135">
      <formula1>INDIRECT($E$9135)</formula1>
    </dataValidation>
    <dataValidation type="list" allowBlank="1" showErrorMessage="1" sqref="B9136">
      <formula1>INDIRECT($E$9136)</formula1>
    </dataValidation>
    <dataValidation type="list" allowBlank="1" showErrorMessage="1" sqref="B9137">
      <formula1>INDIRECT($E$9137)</formula1>
    </dataValidation>
    <dataValidation type="list" allowBlank="1" showErrorMessage="1" sqref="B9138">
      <formula1>INDIRECT($E$9138)</formula1>
    </dataValidation>
    <dataValidation type="list" allowBlank="1" showErrorMessage="1" sqref="B9139">
      <formula1>INDIRECT($E$9139)</formula1>
    </dataValidation>
    <dataValidation type="list" allowBlank="1" showErrorMessage="1" sqref="B9140">
      <formula1>INDIRECT($E$9140)</formula1>
    </dataValidation>
    <dataValidation type="list" allowBlank="1" showErrorMessage="1" sqref="B9141">
      <formula1>INDIRECT($E$9141)</formula1>
    </dataValidation>
    <dataValidation type="list" allowBlank="1" showErrorMessage="1" sqref="B9142">
      <formula1>INDIRECT($E$9142)</formula1>
    </dataValidation>
    <dataValidation type="list" allowBlank="1" showErrorMessage="1" sqref="B9143">
      <formula1>INDIRECT($E$9143)</formula1>
    </dataValidation>
    <dataValidation type="list" allowBlank="1" showErrorMessage="1" sqref="B9144">
      <formula1>INDIRECT($E$9144)</formula1>
    </dataValidation>
    <dataValidation type="list" allowBlank="1" showErrorMessage="1" sqref="B9145">
      <formula1>INDIRECT($E$9145)</formula1>
    </dataValidation>
    <dataValidation type="list" allowBlank="1" showErrorMessage="1" sqref="B9146">
      <formula1>INDIRECT($E$9146)</formula1>
    </dataValidation>
    <dataValidation type="list" allowBlank="1" showErrorMessage="1" sqref="B9147">
      <formula1>INDIRECT($E$9147)</formula1>
    </dataValidation>
    <dataValidation type="list" allowBlank="1" showErrorMessage="1" sqref="B9148">
      <formula1>INDIRECT($E$9148)</formula1>
    </dataValidation>
    <dataValidation type="list" allowBlank="1" showErrorMessage="1" sqref="B9149">
      <formula1>INDIRECT($E$9149)</formula1>
    </dataValidation>
    <dataValidation type="list" allowBlank="1" showErrorMessage="1" sqref="B9150">
      <formula1>INDIRECT($E$9150)</formula1>
    </dataValidation>
    <dataValidation type="list" allowBlank="1" showErrorMessage="1" sqref="B9151">
      <formula1>INDIRECT($E$9151)</formula1>
    </dataValidation>
    <dataValidation type="list" allowBlank="1" showErrorMessage="1" sqref="B9152">
      <formula1>INDIRECT($E$9152)</formula1>
    </dataValidation>
    <dataValidation type="list" allowBlank="1" showErrorMessage="1" sqref="B9153">
      <formula1>INDIRECT($E$9153)</formula1>
    </dataValidation>
    <dataValidation type="list" allowBlank="1" showErrorMessage="1" sqref="B9154">
      <formula1>INDIRECT($E$9154)</formula1>
    </dataValidation>
    <dataValidation type="list" allowBlank="1" showErrorMessage="1" sqref="B9155">
      <formula1>INDIRECT($E$9155)</formula1>
    </dataValidation>
    <dataValidation type="list" allowBlank="1" showErrorMessage="1" sqref="B9156">
      <formula1>INDIRECT($E$9156)</formula1>
    </dataValidation>
    <dataValidation type="list" allowBlank="1" showErrorMessage="1" sqref="B9157">
      <formula1>INDIRECT($E$9157)</formula1>
    </dataValidation>
    <dataValidation type="list" allowBlank="1" showErrorMessage="1" sqref="B9158">
      <formula1>INDIRECT($E$9158)</formula1>
    </dataValidation>
    <dataValidation type="list" allowBlank="1" showErrorMessage="1" sqref="B9159">
      <formula1>INDIRECT($E$9159)</formula1>
    </dataValidation>
    <dataValidation type="list" allowBlank="1" showErrorMessage="1" sqref="B9160">
      <formula1>INDIRECT($E$9160)</formula1>
    </dataValidation>
    <dataValidation type="list" allowBlank="1" showErrorMessage="1" sqref="B9161">
      <formula1>INDIRECT($E$9161)</formula1>
    </dataValidation>
    <dataValidation type="list" allowBlank="1" showErrorMessage="1" sqref="B9162">
      <formula1>INDIRECT($E$9162)</formula1>
    </dataValidation>
    <dataValidation type="list" allowBlank="1" showErrorMessage="1" sqref="B9163">
      <formula1>INDIRECT($E$9163)</formula1>
    </dataValidation>
    <dataValidation type="list" allowBlank="1" showErrorMessage="1" sqref="B9164">
      <formula1>INDIRECT($E$9164)</formula1>
    </dataValidation>
    <dataValidation type="list" allowBlank="1" showErrorMessage="1" sqref="B9165">
      <formula1>INDIRECT($E$9165)</formula1>
    </dataValidation>
    <dataValidation type="list" allowBlank="1" showErrorMessage="1" sqref="B9166">
      <formula1>INDIRECT($E$9166)</formula1>
    </dataValidation>
    <dataValidation type="list" allowBlank="1" showErrorMessage="1" sqref="B9167">
      <formula1>INDIRECT($E$9167)</formula1>
    </dataValidation>
    <dataValidation type="list" allowBlank="1" showErrorMessage="1" sqref="B9168">
      <formula1>INDIRECT($E$9168)</formula1>
    </dataValidation>
    <dataValidation type="list" allowBlank="1" showErrorMessage="1" sqref="B9169">
      <formula1>INDIRECT($E$9169)</formula1>
    </dataValidation>
    <dataValidation type="list" allowBlank="1" showErrorMessage="1" sqref="B9170">
      <formula1>INDIRECT($E$9170)</formula1>
    </dataValidation>
    <dataValidation type="list" allowBlank="1" showErrorMessage="1" sqref="B9171">
      <formula1>INDIRECT($E$9171)</formula1>
    </dataValidation>
    <dataValidation type="list" allowBlank="1" showErrorMessage="1" sqref="B9172">
      <formula1>INDIRECT($E$9172)</formula1>
    </dataValidation>
    <dataValidation type="list" allowBlank="1" showErrorMessage="1" sqref="B9173">
      <formula1>INDIRECT($E$9173)</formula1>
    </dataValidation>
    <dataValidation type="list" allowBlank="1" showErrorMessage="1" sqref="B9174">
      <formula1>INDIRECT($E$9174)</formula1>
    </dataValidation>
    <dataValidation type="list" allowBlank="1" showErrorMessage="1" sqref="B9175">
      <formula1>INDIRECT($E$9175)</formula1>
    </dataValidation>
    <dataValidation type="list" allowBlank="1" showErrorMessage="1" sqref="B9176">
      <formula1>INDIRECT($E$9176)</formula1>
    </dataValidation>
    <dataValidation type="list" allowBlank="1" showErrorMessage="1" sqref="B9177">
      <formula1>INDIRECT($E$9177)</formula1>
    </dataValidation>
    <dataValidation type="list" allowBlank="1" showErrorMessage="1" sqref="B9178">
      <formula1>INDIRECT($E$9178)</formula1>
    </dataValidation>
    <dataValidation type="list" allowBlank="1" showErrorMessage="1" sqref="B9179">
      <formula1>INDIRECT($E$9179)</formula1>
    </dataValidation>
    <dataValidation type="list" allowBlank="1" showErrorMessage="1" sqref="B9180">
      <formula1>INDIRECT($E$9180)</formula1>
    </dataValidation>
    <dataValidation type="list" allowBlank="1" showErrorMessage="1" sqref="B9181">
      <formula1>INDIRECT($E$9181)</formula1>
    </dataValidation>
    <dataValidation type="list" allowBlank="1" showErrorMessage="1" sqref="B9182">
      <formula1>INDIRECT($E$9182)</formula1>
    </dataValidation>
    <dataValidation type="list" allowBlank="1" showErrorMessage="1" sqref="B9183">
      <formula1>INDIRECT($E$9183)</formula1>
    </dataValidation>
    <dataValidation type="list" allowBlank="1" showErrorMessage="1" sqref="B9184">
      <formula1>INDIRECT($E$9184)</formula1>
    </dataValidation>
    <dataValidation type="list" allowBlank="1" showErrorMessage="1" sqref="B9185">
      <formula1>INDIRECT($E$9185)</formula1>
    </dataValidation>
    <dataValidation type="list" allowBlank="1" showErrorMessage="1" sqref="B9186">
      <formula1>INDIRECT($E$9186)</formula1>
    </dataValidation>
    <dataValidation type="list" allowBlank="1" showErrorMessage="1" sqref="B9187">
      <formula1>INDIRECT($E$9187)</formula1>
    </dataValidation>
    <dataValidation type="list" allowBlank="1" showErrorMessage="1" sqref="B9188">
      <formula1>INDIRECT($E$9188)</formula1>
    </dataValidation>
    <dataValidation type="list" allowBlank="1" showErrorMessage="1" sqref="B9189">
      <formula1>INDIRECT($E$9189)</formula1>
    </dataValidation>
    <dataValidation type="list" allowBlank="1" showErrorMessage="1" sqref="B9190">
      <formula1>INDIRECT($E$9190)</formula1>
    </dataValidation>
    <dataValidation type="list" allowBlank="1" showErrorMessage="1" sqref="B9191">
      <formula1>INDIRECT($E$9191)</formula1>
    </dataValidation>
    <dataValidation type="list" allowBlank="1" showErrorMessage="1" sqref="B9192">
      <formula1>INDIRECT($E$9192)</formula1>
    </dataValidation>
    <dataValidation type="list" allowBlank="1" showErrorMessage="1" sqref="B9193">
      <formula1>INDIRECT($E$9193)</formula1>
    </dataValidation>
    <dataValidation type="list" allowBlank="1" showErrorMessage="1" sqref="B9194">
      <formula1>INDIRECT($E$9194)</formula1>
    </dataValidation>
    <dataValidation type="list" allowBlank="1" showErrorMessage="1" sqref="B9195">
      <formula1>INDIRECT($E$9195)</formula1>
    </dataValidation>
    <dataValidation type="list" allowBlank="1" showErrorMessage="1" sqref="B9196">
      <formula1>INDIRECT($E$9196)</formula1>
    </dataValidation>
    <dataValidation type="list" allowBlank="1" showErrorMessage="1" sqref="B9197">
      <formula1>INDIRECT($E$9197)</formula1>
    </dataValidation>
    <dataValidation type="list" allowBlank="1" showErrorMessage="1" sqref="B9198">
      <formula1>INDIRECT($E$9198)</formula1>
    </dataValidation>
    <dataValidation type="list" allowBlank="1" showErrorMessage="1" sqref="B9199">
      <formula1>INDIRECT($E$9199)</formula1>
    </dataValidation>
    <dataValidation type="list" allowBlank="1" showErrorMessage="1" sqref="B9200">
      <formula1>INDIRECT($E$9200)</formula1>
    </dataValidation>
    <dataValidation type="list" allowBlank="1" showErrorMessage="1" sqref="B9201">
      <formula1>INDIRECT($E$9201)</formula1>
    </dataValidation>
    <dataValidation type="list" allowBlank="1" showErrorMessage="1" sqref="B9202">
      <formula1>INDIRECT($E$9202)</formula1>
    </dataValidation>
    <dataValidation type="list" allowBlank="1" showErrorMessage="1" sqref="B9203">
      <formula1>INDIRECT($E$9203)</formula1>
    </dataValidation>
    <dataValidation type="list" allowBlank="1" showErrorMessage="1" sqref="B9204">
      <formula1>INDIRECT($E$9204)</formula1>
    </dataValidation>
    <dataValidation type="list" allowBlank="1" showErrorMessage="1" sqref="B9205">
      <formula1>INDIRECT($E$9205)</formula1>
    </dataValidation>
    <dataValidation type="list" allowBlank="1" showErrorMessage="1" sqref="B9206">
      <formula1>INDIRECT($E$9206)</formula1>
    </dataValidation>
    <dataValidation type="list" allowBlank="1" showErrorMessage="1" sqref="B9207">
      <formula1>INDIRECT($E$9207)</formula1>
    </dataValidation>
    <dataValidation type="list" allowBlank="1" showErrorMessage="1" sqref="B9208">
      <formula1>INDIRECT($E$9208)</formula1>
    </dataValidation>
    <dataValidation type="list" allowBlank="1" showErrorMessage="1" sqref="B9209">
      <formula1>INDIRECT($E$9209)</formula1>
    </dataValidation>
    <dataValidation type="list" allowBlank="1" showErrorMessage="1" sqref="B9210">
      <formula1>INDIRECT($E$9210)</formula1>
    </dataValidation>
    <dataValidation type="list" allowBlank="1" showErrorMessage="1" sqref="B9211">
      <formula1>INDIRECT($E$9211)</formula1>
    </dataValidation>
    <dataValidation type="list" allowBlank="1" showErrorMessage="1" sqref="B9212">
      <formula1>INDIRECT($E$9212)</formula1>
    </dataValidation>
    <dataValidation type="list" allowBlank="1" showErrorMessage="1" sqref="B9213">
      <formula1>INDIRECT($E$9213)</formula1>
    </dataValidation>
    <dataValidation type="list" allowBlank="1" showErrorMessage="1" sqref="B9214">
      <formula1>INDIRECT($E$9214)</formula1>
    </dataValidation>
    <dataValidation type="list" allowBlank="1" showErrorMessage="1" sqref="B9215">
      <formula1>INDIRECT($E$9215)</formula1>
    </dataValidation>
    <dataValidation type="list" allowBlank="1" showErrorMessage="1" sqref="B9216">
      <formula1>INDIRECT($E$9216)</formula1>
    </dataValidation>
    <dataValidation type="list" allowBlank="1" showErrorMessage="1" sqref="B9217">
      <formula1>INDIRECT($E$9217)</formula1>
    </dataValidation>
    <dataValidation type="list" allowBlank="1" showErrorMessage="1" sqref="B9218">
      <formula1>INDIRECT($E$9218)</formula1>
    </dataValidation>
    <dataValidation type="list" allowBlank="1" showErrorMessage="1" sqref="B9219">
      <formula1>INDIRECT($E$9219)</formula1>
    </dataValidation>
    <dataValidation type="list" allowBlank="1" showErrorMessage="1" sqref="B9220">
      <formula1>INDIRECT($E$9220)</formula1>
    </dataValidation>
    <dataValidation type="list" allowBlank="1" showErrorMessage="1" sqref="B9221">
      <formula1>INDIRECT($E$9221)</formula1>
    </dataValidation>
    <dataValidation type="list" allowBlank="1" showErrorMessage="1" sqref="B9222">
      <formula1>INDIRECT($E$9222)</formula1>
    </dataValidation>
    <dataValidation type="list" allowBlank="1" showErrorMessage="1" sqref="B9223">
      <formula1>INDIRECT($E$9223)</formula1>
    </dataValidation>
    <dataValidation type="list" allowBlank="1" showErrorMessage="1" sqref="B9224">
      <formula1>INDIRECT($E$9224)</formula1>
    </dataValidation>
    <dataValidation type="list" allowBlank="1" showErrorMessage="1" sqref="B9225">
      <formula1>INDIRECT($E$9225)</formula1>
    </dataValidation>
    <dataValidation type="list" allowBlank="1" showErrorMessage="1" sqref="B9226">
      <formula1>INDIRECT($E$9226)</formula1>
    </dataValidation>
    <dataValidation type="list" allowBlank="1" showErrorMessage="1" sqref="B9227">
      <formula1>INDIRECT($E$9227)</formula1>
    </dataValidation>
    <dataValidation type="list" allowBlank="1" showErrorMessage="1" sqref="B9228">
      <formula1>INDIRECT($E$9228)</formula1>
    </dataValidation>
    <dataValidation type="list" allowBlank="1" showErrorMessage="1" sqref="B9229">
      <formula1>INDIRECT($E$9229)</formula1>
    </dataValidation>
    <dataValidation type="list" allowBlank="1" showErrorMessage="1" sqref="B9230">
      <formula1>INDIRECT($E$9230)</formula1>
    </dataValidation>
    <dataValidation type="list" allowBlank="1" showErrorMessage="1" sqref="B9231">
      <formula1>INDIRECT($E$9231)</formula1>
    </dataValidation>
    <dataValidation type="list" allowBlank="1" showErrorMessage="1" sqref="B9232">
      <formula1>INDIRECT($E$9232)</formula1>
    </dataValidation>
    <dataValidation type="list" allowBlank="1" showErrorMessage="1" sqref="B9233">
      <formula1>INDIRECT($E$9233)</formula1>
    </dataValidation>
    <dataValidation type="list" allowBlank="1" showErrorMessage="1" sqref="B9234">
      <formula1>INDIRECT($E$9234)</formula1>
    </dataValidation>
    <dataValidation type="list" allowBlank="1" showErrorMessage="1" sqref="B9235">
      <formula1>INDIRECT($E$9235)</formula1>
    </dataValidation>
    <dataValidation type="list" allowBlank="1" showErrorMessage="1" sqref="B9236">
      <formula1>INDIRECT($E$9236)</formula1>
    </dataValidation>
    <dataValidation type="list" allowBlank="1" showErrorMessage="1" sqref="B9237">
      <formula1>INDIRECT($E$9237)</formula1>
    </dataValidation>
    <dataValidation type="list" allowBlank="1" showErrorMessage="1" sqref="B9238">
      <formula1>INDIRECT($E$9238)</formula1>
    </dataValidation>
    <dataValidation type="list" allowBlank="1" showErrorMessage="1" sqref="B9239">
      <formula1>INDIRECT($E$9239)</formula1>
    </dataValidation>
    <dataValidation type="list" allowBlank="1" showErrorMessage="1" sqref="B9240">
      <formula1>INDIRECT($E$9240)</formula1>
    </dataValidation>
    <dataValidation type="list" allowBlank="1" showErrorMessage="1" sqref="B9241">
      <formula1>INDIRECT($E$9241)</formula1>
    </dataValidation>
    <dataValidation type="list" allowBlank="1" showErrorMessage="1" sqref="B9242">
      <formula1>INDIRECT($E$9242)</formula1>
    </dataValidation>
    <dataValidation type="list" allowBlank="1" showErrorMessage="1" sqref="B9243">
      <formula1>INDIRECT($E$9243)</formula1>
    </dataValidation>
    <dataValidation type="list" allowBlank="1" showErrorMessage="1" sqref="B9244">
      <formula1>INDIRECT($E$9244)</formula1>
    </dataValidation>
    <dataValidation type="list" allowBlank="1" showErrorMessage="1" sqref="B9245">
      <formula1>INDIRECT($E$9245)</formula1>
    </dataValidation>
    <dataValidation type="list" allowBlank="1" showErrorMessage="1" sqref="B9246">
      <formula1>INDIRECT($E$9246)</formula1>
    </dataValidation>
    <dataValidation type="list" allowBlank="1" showErrorMessage="1" sqref="B9247">
      <formula1>INDIRECT($E$9247)</formula1>
    </dataValidation>
    <dataValidation type="list" allowBlank="1" showErrorMessage="1" sqref="B9248">
      <formula1>INDIRECT($E$9248)</formula1>
    </dataValidation>
    <dataValidation type="list" allowBlank="1" showErrorMessage="1" sqref="B9249">
      <formula1>INDIRECT($E$9249)</formula1>
    </dataValidation>
    <dataValidation type="list" allowBlank="1" showErrorMessage="1" sqref="B9250">
      <formula1>INDIRECT($E$9250)</formula1>
    </dataValidation>
    <dataValidation type="list" allowBlank="1" showErrorMessage="1" sqref="B9251">
      <formula1>INDIRECT($E$9251)</formula1>
    </dataValidation>
    <dataValidation type="list" allowBlank="1" showErrorMessage="1" sqref="B9252">
      <formula1>INDIRECT($E$9252)</formula1>
    </dataValidation>
    <dataValidation type="list" allowBlank="1" showErrorMessage="1" sqref="B9253">
      <formula1>INDIRECT($E$9253)</formula1>
    </dataValidation>
    <dataValidation type="list" allowBlank="1" showErrorMessage="1" sqref="B9254">
      <formula1>INDIRECT($E$9254)</formula1>
    </dataValidation>
    <dataValidation type="list" allowBlank="1" showErrorMessage="1" sqref="B9255">
      <formula1>INDIRECT($E$9255)</formula1>
    </dataValidation>
    <dataValidation type="list" allowBlank="1" showErrorMessage="1" sqref="B9256">
      <formula1>INDIRECT($E$9256)</formula1>
    </dataValidation>
    <dataValidation type="list" allowBlank="1" showErrorMessage="1" sqref="B9257">
      <formula1>INDIRECT($E$9257)</formula1>
    </dataValidation>
    <dataValidation type="list" allowBlank="1" showErrorMessage="1" sqref="B9258">
      <formula1>INDIRECT($E$9258)</formula1>
    </dataValidation>
    <dataValidation type="list" allowBlank="1" showErrorMessage="1" sqref="B9259">
      <formula1>INDIRECT($E$9259)</formula1>
    </dataValidation>
    <dataValidation type="list" allowBlank="1" showErrorMessage="1" sqref="B9260">
      <formula1>INDIRECT($E$9260)</formula1>
    </dataValidation>
    <dataValidation type="list" allowBlank="1" showErrorMessage="1" sqref="B9261">
      <formula1>INDIRECT($E$9261)</formula1>
    </dataValidation>
    <dataValidation type="list" allowBlank="1" showErrorMessage="1" sqref="B9262">
      <formula1>INDIRECT($E$9262)</formula1>
    </dataValidation>
    <dataValidation type="list" allowBlank="1" showErrorMessage="1" sqref="B9263">
      <formula1>INDIRECT($E$9263)</formula1>
    </dataValidation>
    <dataValidation type="list" allowBlank="1" showErrorMessage="1" sqref="B9264">
      <formula1>INDIRECT($E$9264)</formula1>
    </dataValidation>
    <dataValidation type="list" allowBlank="1" showErrorMessage="1" sqref="B9265">
      <formula1>INDIRECT($E$9265)</formula1>
    </dataValidation>
    <dataValidation type="list" allowBlank="1" showErrorMessage="1" sqref="B9266">
      <formula1>INDIRECT($E$9266)</formula1>
    </dataValidation>
    <dataValidation type="list" allowBlank="1" showErrorMessage="1" sqref="B9267">
      <formula1>INDIRECT($E$9267)</formula1>
    </dataValidation>
    <dataValidation type="list" allowBlank="1" showErrorMessage="1" sqref="B9268">
      <formula1>INDIRECT($E$9268)</formula1>
    </dataValidation>
    <dataValidation type="list" allowBlank="1" showErrorMessage="1" sqref="B9269">
      <formula1>INDIRECT($E$9269)</formula1>
    </dataValidation>
    <dataValidation type="list" allowBlank="1" showErrorMessage="1" sqref="B9270">
      <formula1>INDIRECT($E$9270)</formula1>
    </dataValidation>
    <dataValidation type="list" allowBlank="1" showErrorMessage="1" sqref="B9271">
      <formula1>INDIRECT($E$9271)</formula1>
    </dataValidation>
    <dataValidation type="list" allowBlank="1" showErrorMessage="1" sqref="B9272">
      <formula1>INDIRECT($E$9272)</formula1>
    </dataValidation>
    <dataValidation type="list" allowBlank="1" showErrorMessage="1" sqref="B9273">
      <formula1>INDIRECT($E$9273)</formula1>
    </dataValidation>
    <dataValidation type="list" allowBlank="1" showErrorMessage="1" sqref="B9274">
      <formula1>INDIRECT($E$9274)</formula1>
    </dataValidation>
    <dataValidation type="list" allowBlank="1" showErrorMessage="1" sqref="B9275">
      <formula1>INDIRECT($E$9275)</formula1>
    </dataValidation>
    <dataValidation type="list" allowBlank="1" showErrorMessage="1" sqref="B9276">
      <formula1>INDIRECT($E$9276)</formula1>
    </dataValidation>
    <dataValidation type="list" allowBlank="1" showErrorMessage="1" sqref="B9277">
      <formula1>INDIRECT($E$9277)</formula1>
    </dataValidation>
    <dataValidation type="list" allowBlank="1" showErrorMessage="1" sqref="B9278">
      <formula1>INDIRECT($E$9278)</formula1>
    </dataValidation>
    <dataValidation type="list" allowBlank="1" showErrorMessage="1" sqref="B9279">
      <formula1>INDIRECT($E$9279)</formula1>
    </dataValidation>
    <dataValidation type="list" allowBlank="1" showErrorMessage="1" sqref="B9280">
      <formula1>INDIRECT($E$9280)</formula1>
    </dataValidation>
    <dataValidation type="list" allowBlank="1" showErrorMessage="1" sqref="B9281">
      <formula1>INDIRECT($E$9281)</formula1>
    </dataValidation>
    <dataValidation type="list" allowBlank="1" showErrorMessage="1" sqref="B9282">
      <formula1>INDIRECT($E$9282)</formula1>
    </dataValidation>
    <dataValidation type="list" allowBlank="1" showErrorMessage="1" sqref="B9283">
      <formula1>INDIRECT($E$9283)</formula1>
    </dataValidation>
    <dataValidation type="list" allowBlank="1" showErrorMessage="1" sqref="B9284">
      <formula1>INDIRECT($E$9284)</formula1>
    </dataValidation>
    <dataValidation type="list" allowBlank="1" showErrorMessage="1" sqref="B9285">
      <formula1>INDIRECT($E$9285)</formula1>
    </dataValidation>
    <dataValidation type="list" allowBlank="1" showErrorMessage="1" sqref="B9286">
      <formula1>INDIRECT($E$9286)</formula1>
    </dataValidation>
    <dataValidation type="list" allowBlank="1" showErrorMessage="1" sqref="B9287">
      <formula1>INDIRECT($E$9287)</formula1>
    </dataValidation>
    <dataValidation type="list" allowBlank="1" showErrorMessage="1" sqref="B9288">
      <formula1>INDIRECT($E$9288)</formula1>
    </dataValidation>
    <dataValidation type="list" allowBlank="1" showErrorMessage="1" sqref="B9289">
      <formula1>INDIRECT($E$9289)</formula1>
    </dataValidation>
    <dataValidation type="list" allowBlank="1" showErrorMessage="1" sqref="B9290">
      <formula1>INDIRECT($E$9290)</formula1>
    </dataValidation>
    <dataValidation type="list" allowBlank="1" showErrorMessage="1" sqref="B9291">
      <formula1>INDIRECT($E$9291)</formula1>
    </dataValidation>
    <dataValidation type="list" allowBlank="1" showErrorMessage="1" sqref="B9292">
      <formula1>INDIRECT($E$9292)</formula1>
    </dataValidation>
    <dataValidation type="list" allowBlank="1" showErrorMessage="1" sqref="B9293">
      <formula1>INDIRECT($E$9293)</formula1>
    </dataValidation>
    <dataValidation type="list" allowBlank="1" showErrorMessage="1" sqref="B9294">
      <formula1>INDIRECT($E$9294)</formula1>
    </dataValidation>
    <dataValidation type="list" allowBlank="1" showErrorMessage="1" sqref="B9295">
      <formula1>INDIRECT($E$9295)</formula1>
    </dataValidation>
    <dataValidation type="list" allowBlank="1" showErrorMessage="1" sqref="B9296">
      <formula1>INDIRECT($E$9296)</formula1>
    </dataValidation>
    <dataValidation type="list" allowBlank="1" showErrorMessage="1" sqref="B9297">
      <formula1>INDIRECT($E$9297)</formula1>
    </dataValidation>
    <dataValidation type="list" allowBlank="1" showErrorMessage="1" sqref="B9298">
      <formula1>INDIRECT($E$9298)</formula1>
    </dataValidation>
    <dataValidation type="list" allowBlank="1" showErrorMessage="1" sqref="B9299">
      <formula1>INDIRECT($E$9299)</formula1>
    </dataValidation>
    <dataValidation type="list" allowBlank="1" showErrorMessage="1" sqref="B9300">
      <formula1>INDIRECT($E$9300)</formula1>
    </dataValidation>
    <dataValidation type="list" allowBlank="1" showErrorMessage="1" sqref="B9301">
      <formula1>INDIRECT($E$9301)</formula1>
    </dataValidation>
    <dataValidation type="list" allowBlank="1" showErrorMessage="1" sqref="B9302">
      <formula1>INDIRECT($E$9302)</formula1>
    </dataValidation>
    <dataValidation type="list" allowBlank="1" showErrorMessage="1" sqref="B9303">
      <formula1>INDIRECT($E$9303)</formula1>
    </dataValidation>
    <dataValidation type="list" allowBlank="1" showErrorMessage="1" sqref="B9304">
      <formula1>INDIRECT($E$9304)</formula1>
    </dataValidation>
    <dataValidation type="list" allowBlank="1" showErrorMessage="1" sqref="B9305">
      <formula1>INDIRECT($E$9305)</formula1>
    </dataValidation>
    <dataValidation type="list" allowBlank="1" showErrorMessage="1" sqref="B9306">
      <formula1>INDIRECT($E$9306)</formula1>
    </dataValidation>
    <dataValidation type="list" allowBlank="1" showErrorMessage="1" sqref="B9307">
      <formula1>INDIRECT($E$9307)</formula1>
    </dataValidation>
    <dataValidation type="list" allowBlank="1" showErrorMessage="1" sqref="B9308">
      <formula1>INDIRECT($E$9308)</formula1>
    </dataValidation>
    <dataValidation type="list" allowBlank="1" showErrorMessage="1" sqref="B9309">
      <formula1>INDIRECT($E$9309)</formula1>
    </dataValidation>
    <dataValidation type="list" allowBlank="1" showErrorMessage="1" sqref="B9310">
      <formula1>INDIRECT($E$9310)</formula1>
    </dataValidation>
    <dataValidation type="list" allowBlank="1" showErrorMessage="1" sqref="B9311">
      <formula1>INDIRECT($E$9311)</formula1>
    </dataValidation>
    <dataValidation type="list" allowBlank="1" showErrorMessage="1" sqref="B9312">
      <formula1>INDIRECT($E$9312)</formula1>
    </dataValidation>
    <dataValidation type="list" allowBlank="1" showErrorMessage="1" sqref="B9313">
      <formula1>INDIRECT($E$9313)</formula1>
    </dataValidation>
    <dataValidation type="list" allowBlank="1" showErrorMessage="1" sqref="B9314">
      <formula1>INDIRECT($E$9314)</formula1>
    </dataValidation>
    <dataValidation type="list" allowBlank="1" showErrorMessage="1" sqref="B9315">
      <formula1>INDIRECT($E$9315)</formula1>
    </dataValidation>
    <dataValidation type="list" allowBlank="1" showErrorMessage="1" sqref="B9316">
      <formula1>INDIRECT($E$9316)</formula1>
    </dataValidation>
    <dataValidation type="list" allowBlank="1" showErrorMessage="1" sqref="B9317">
      <formula1>INDIRECT($E$9317)</formula1>
    </dataValidation>
    <dataValidation type="list" allowBlank="1" showErrorMessage="1" sqref="B9318">
      <formula1>INDIRECT($E$9318)</formula1>
    </dataValidation>
    <dataValidation type="list" allowBlank="1" showErrorMessage="1" sqref="B9319">
      <formula1>INDIRECT($E$9319)</formula1>
    </dataValidation>
    <dataValidation type="list" allowBlank="1" showErrorMessage="1" sqref="B9320">
      <formula1>INDIRECT($E$9320)</formula1>
    </dataValidation>
    <dataValidation type="list" allowBlank="1" showErrorMessage="1" sqref="B9321">
      <formula1>INDIRECT($E$9321)</formula1>
    </dataValidation>
    <dataValidation type="list" allowBlank="1" showErrorMessage="1" sqref="B9322">
      <formula1>INDIRECT($E$9322)</formula1>
    </dataValidation>
    <dataValidation type="list" allowBlank="1" showErrorMessage="1" sqref="B9323">
      <formula1>INDIRECT($E$9323)</formula1>
    </dataValidation>
    <dataValidation type="list" allowBlank="1" showErrorMessage="1" sqref="B9324">
      <formula1>INDIRECT($E$9324)</formula1>
    </dataValidation>
    <dataValidation type="list" allowBlank="1" showErrorMessage="1" sqref="B9325">
      <formula1>INDIRECT($E$9325)</formula1>
    </dataValidation>
    <dataValidation type="list" allowBlank="1" showErrorMessage="1" sqref="B9326">
      <formula1>INDIRECT($E$9326)</formula1>
    </dataValidation>
    <dataValidation type="list" allowBlank="1" showErrorMessage="1" sqref="B9327">
      <formula1>INDIRECT($E$9327)</formula1>
    </dataValidation>
    <dataValidation type="list" allowBlank="1" showErrorMessage="1" sqref="B9328">
      <formula1>INDIRECT($E$9328)</formula1>
    </dataValidation>
    <dataValidation type="list" allowBlank="1" showErrorMessage="1" sqref="B9329">
      <formula1>INDIRECT($E$9329)</formula1>
    </dataValidation>
    <dataValidation type="list" allowBlank="1" showErrorMessage="1" sqref="B9330">
      <formula1>INDIRECT($E$9330)</formula1>
    </dataValidation>
    <dataValidation type="list" allowBlank="1" showErrorMessage="1" sqref="B9331">
      <formula1>INDIRECT($E$9331)</formula1>
    </dataValidation>
    <dataValidation type="list" allowBlank="1" showErrorMessage="1" sqref="B9332">
      <formula1>INDIRECT($E$9332)</formula1>
    </dataValidation>
    <dataValidation type="list" allowBlank="1" showErrorMessage="1" sqref="B9333">
      <formula1>INDIRECT($E$9333)</formula1>
    </dataValidation>
    <dataValidation type="list" allowBlank="1" showErrorMessage="1" sqref="B9334">
      <formula1>INDIRECT($E$9334)</formula1>
    </dataValidation>
    <dataValidation type="list" allowBlank="1" showErrorMessage="1" sqref="B9335">
      <formula1>INDIRECT($E$9335)</formula1>
    </dataValidation>
    <dataValidation type="list" allowBlank="1" showErrorMessage="1" sqref="B9336">
      <formula1>INDIRECT($E$9336)</formula1>
    </dataValidation>
    <dataValidation type="list" allowBlank="1" showErrorMessage="1" sqref="B9337">
      <formula1>INDIRECT($E$9337)</formula1>
    </dataValidation>
    <dataValidation type="list" allowBlank="1" showErrorMessage="1" sqref="B9338">
      <formula1>INDIRECT($E$9338)</formula1>
    </dataValidation>
    <dataValidation type="list" allowBlank="1" showErrorMessage="1" sqref="B9339">
      <formula1>INDIRECT($E$9339)</formula1>
    </dataValidation>
    <dataValidation type="list" allowBlank="1" showErrorMessage="1" sqref="B9340">
      <formula1>INDIRECT($E$9340)</formula1>
    </dataValidation>
    <dataValidation type="list" allowBlank="1" showErrorMessage="1" sqref="B9341">
      <formula1>INDIRECT($E$9341)</formula1>
    </dataValidation>
    <dataValidation type="list" allowBlank="1" showErrorMessage="1" sqref="B9342">
      <formula1>INDIRECT($E$9342)</formula1>
    </dataValidation>
    <dataValidation type="list" allowBlank="1" showErrorMessage="1" sqref="B9343">
      <formula1>INDIRECT($E$9343)</formula1>
    </dataValidation>
    <dataValidation type="list" allowBlank="1" showErrorMessage="1" sqref="B9344">
      <formula1>INDIRECT($E$9344)</formula1>
    </dataValidation>
    <dataValidation type="list" allowBlank="1" showErrorMessage="1" sqref="B9345">
      <formula1>INDIRECT($E$9345)</formula1>
    </dataValidation>
    <dataValidation type="list" allowBlank="1" showErrorMessage="1" sqref="B9346">
      <formula1>INDIRECT($E$9346)</formula1>
    </dataValidation>
    <dataValidation type="list" allowBlank="1" showErrorMessage="1" sqref="B9347">
      <formula1>INDIRECT($E$9347)</formula1>
    </dataValidation>
    <dataValidation type="list" allowBlank="1" showErrorMessage="1" sqref="B9348">
      <formula1>INDIRECT($E$9348)</formula1>
    </dataValidation>
    <dataValidation type="list" allowBlank="1" showErrorMessage="1" sqref="B9349">
      <formula1>INDIRECT($E$9349)</formula1>
    </dataValidation>
    <dataValidation type="list" allowBlank="1" showErrorMessage="1" sqref="B9350">
      <formula1>INDIRECT($E$9350)</formula1>
    </dataValidation>
    <dataValidation type="list" allowBlank="1" showErrorMessage="1" sqref="B9351">
      <formula1>INDIRECT($E$9351)</formula1>
    </dataValidation>
    <dataValidation type="list" allowBlank="1" showErrorMessage="1" sqref="B9352">
      <formula1>INDIRECT($E$9352)</formula1>
    </dataValidation>
    <dataValidation type="list" allowBlank="1" showErrorMessage="1" sqref="B9353">
      <formula1>INDIRECT($E$9353)</formula1>
    </dataValidation>
    <dataValidation type="list" allowBlank="1" showErrorMessage="1" sqref="B9354">
      <formula1>INDIRECT($E$9354)</formula1>
    </dataValidation>
    <dataValidation type="list" allowBlank="1" showErrorMessage="1" sqref="B9355">
      <formula1>INDIRECT($E$9355)</formula1>
    </dataValidation>
    <dataValidation type="list" allowBlank="1" showErrorMessage="1" sqref="B9356">
      <formula1>INDIRECT($E$9356)</formula1>
    </dataValidation>
    <dataValidation type="list" allowBlank="1" showErrorMessage="1" sqref="B9357">
      <formula1>INDIRECT($E$9357)</formula1>
    </dataValidation>
    <dataValidation type="list" allowBlank="1" showErrorMessage="1" sqref="B9358">
      <formula1>INDIRECT($E$9358)</formula1>
    </dataValidation>
    <dataValidation type="list" allowBlank="1" showErrorMessage="1" sqref="B9359">
      <formula1>INDIRECT($E$9359)</formula1>
    </dataValidation>
    <dataValidation type="list" allowBlank="1" showErrorMessage="1" sqref="B9360">
      <formula1>INDIRECT($E$9360)</formula1>
    </dataValidation>
    <dataValidation type="list" allowBlank="1" showErrorMessage="1" sqref="B9361">
      <formula1>INDIRECT($E$9361)</formula1>
    </dataValidation>
    <dataValidation type="list" allowBlank="1" showErrorMessage="1" sqref="B9362">
      <formula1>INDIRECT($E$9362)</formula1>
    </dataValidation>
    <dataValidation type="list" allowBlank="1" showErrorMessage="1" sqref="B9363">
      <formula1>INDIRECT($E$9363)</formula1>
    </dataValidation>
    <dataValidation type="list" allowBlank="1" showErrorMessage="1" sqref="B9364">
      <formula1>INDIRECT($E$9364)</formula1>
    </dataValidation>
    <dataValidation type="list" allowBlank="1" showErrorMessage="1" sqref="B9365">
      <formula1>INDIRECT($E$9365)</formula1>
    </dataValidation>
    <dataValidation type="list" allowBlank="1" showErrorMessage="1" sqref="B9366">
      <formula1>INDIRECT($E$9366)</formula1>
    </dataValidation>
    <dataValidation type="list" allowBlank="1" showErrorMessage="1" sqref="B9367">
      <formula1>INDIRECT($E$9367)</formula1>
    </dataValidation>
    <dataValidation type="list" allowBlank="1" showErrorMessage="1" sqref="B9368">
      <formula1>INDIRECT($E$9368)</formula1>
    </dataValidation>
    <dataValidation type="list" allowBlank="1" showErrorMessage="1" sqref="B9369">
      <formula1>INDIRECT($E$9369)</formula1>
    </dataValidation>
    <dataValidation type="list" allowBlank="1" showErrorMessage="1" sqref="B9370">
      <formula1>INDIRECT($E$9370)</formula1>
    </dataValidation>
    <dataValidation type="list" allowBlank="1" showErrorMessage="1" sqref="B9371">
      <formula1>INDIRECT($E$9371)</formula1>
    </dataValidation>
    <dataValidation type="list" allowBlank="1" showErrorMessage="1" sqref="B9372">
      <formula1>INDIRECT($E$9372)</formula1>
    </dataValidation>
    <dataValidation type="list" allowBlank="1" showErrorMessage="1" sqref="B9373">
      <formula1>INDIRECT($E$9373)</formula1>
    </dataValidation>
    <dataValidation type="list" allowBlank="1" showErrorMessage="1" sqref="B9374">
      <formula1>INDIRECT($E$9374)</formula1>
    </dataValidation>
    <dataValidation type="list" allowBlank="1" showErrorMessage="1" sqref="B9375">
      <formula1>INDIRECT($E$9375)</formula1>
    </dataValidation>
    <dataValidation type="list" allowBlank="1" showErrorMessage="1" sqref="B9376">
      <formula1>INDIRECT($E$9376)</formula1>
    </dataValidation>
    <dataValidation type="list" allowBlank="1" showErrorMessage="1" sqref="B9377">
      <formula1>INDIRECT($E$9377)</formula1>
    </dataValidation>
    <dataValidation type="list" allowBlank="1" showErrorMessage="1" sqref="B9378">
      <formula1>INDIRECT($E$9378)</formula1>
    </dataValidation>
    <dataValidation type="list" allowBlank="1" showErrorMessage="1" sqref="B9379">
      <formula1>INDIRECT($E$9379)</formula1>
    </dataValidation>
    <dataValidation type="list" allowBlank="1" showErrorMessage="1" sqref="B9380">
      <formula1>INDIRECT($E$9380)</formula1>
    </dataValidation>
    <dataValidation type="list" allowBlank="1" showErrorMessage="1" sqref="B9381">
      <formula1>INDIRECT($E$9381)</formula1>
    </dataValidation>
    <dataValidation type="list" allowBlank="1" showErrorMessage="1" sqref="B9382">
      <formula1>INDIRECT($E$9382)</formula1>
    </dataValidation>
    <dataValidation type="list" allowBlank="1" showErrorMessage="1" sqref="B9383">
      <formula1>INDIRECT($E$9383)</formula1>
    </dataValidation>
    <dataValidation type="list" allowBlank="1" showErrorMessage="1" sqref="B9384">
      <formula1>INDIRECT($E$9384)</formula1>
    </dataValidation>
    <dataValidation type="list" allowBlank="1" showErrorMessage="1" sqref="B9385">
      <formula1>INDIRECT($E$9385)</formula1>
    </dataValidation>
    <dataValidation type="list" allowBlank="1" showErrorMessage="1" sqref="B9386">
      <formula1>INDIRECT($E$9386)</formula1>
    </dataValidation>
    <dataValidation type="list" allowBlank="1" showErrorMessage="1" sqref="B9387">
      <formula1>INDIRECT($E$9387)</formula1>
    </dataValidation>
    <dataValidation type="list" allowBlank="1" showErrorMessage="1" sqref="B9388">
      <formula1>INDIRECT($E$9388)</formula1>
    </dataValidation>
    <dataValidation type="list" allowBlank="1" showErrorMessage="1" sqref="B9389">
      <formula1>INDIRECT($E$9389)</formula1>
    </dataValidation>
    <dataValidation type="list" allowBlank="1" showErrorMessage="1" sqref="B9390">
      <formula1>INDIRECT($E$9390)</formula1>
    </dataValidation>
    <dataValidation type="list" allowBlank="1" showErrorMessage="1" sqref="B9391">
      <formula1>INDIRECT($E$9391)</formula1>
    </dataValidation>
    <dataValidation type="list" allowBlank="1" showErrorMessage="1" sqref="B9392">
      <formula1>INDIRECT($E$9392)</formula1>
    </dataValidation>
    <dataValidation type="list" allowBlank="1" showErrorMessage="1" sqref="B9393">
      <formula1>INDIRECT($E$9393)</formula1>
    </dataValidation>
    <dataValidation type="list" allowBlank="1" showErrorMessage="1" sqref="B9394">
      <formula1>INDIRECT($E$9394)</formula1>
    </dataValidation>
    <dataValidation type="list" allowBlank="1" showErrorMessage="1" sqref="B9395">
      <formula1>INDIRECT($E$9395)</formula1>
    </dataValidation>
    <dataValidation type="list" allowBlank="1" showErrorMessage="1" sqref="B9396">
      <formula1>INDIRECT($E$9396)</formula1>
    </dataValidation>
    <dataValidation type="list" allowBlank="1" showErrorMessage="1" sqref="B9397">
      <formula1>INDIRECT($E$9397)</formula1>
    </dataValidation>
    <dataValidation type="list" allowBlank="1" showErrorMessage="1" sqref="B9398">
      <formula1>INDIRECT($E$9398)</formula1>
    </dataValidation>
    <dataValidation type="list" allowBlank="1" showErrorMessage="1" sqref="B9399">
      <formula1>INDIRECT($E$9399)</formula1>
    </dataValidation>
    <dataValidation type="list" allowBlank="1" showErrorMessage="1" sqref="B9400">
      <formula1>INDIRECT($E$9400)</formula1>
    </dataValidation>
    <dataValidation type="list" allowBlank="1" showErrorMessage="1" sqref="B9401">
      <formula1>INDIRECT($E$9401)</formula1>
    </dataValidation>
    <dataValidation type="list" allowBlank="1" showErrorMessage="1" sqref="B9402">
      <formula1>INDIRECT($E$9402)</formula1>
    </dataValidation>
    <dataValidation type="list" allowBlank="1" showErrorMessage="1" sqref="B9403">
      <formula1>INDIRECT($E$9403)</formula1>
    </dataValidation>
    <dataValidation type="list" allowBlank="1" showErrorMessage="1" sqref="B9404">
      <formula1>INDIRECT($E$9404)</formula1>
    </dataValidation>
    <dataValidation type="list" allowBlank="1" showErrorMessage="1" sqref="B9405">
      <formula1>INDIRECT($E$9405)</formula1>
    </dataValidation>
    <dataValidation type="list" allowBlank="1" showErrorMessage="1" sqref="B9406">
      <formula1>INDIRECT($E$9406)</formula1>
    </dataValidation>
    <dataValidation type="list" allowBlank="1" showErrorMessage="1" sqref="B9407">
      <formula1>INDIRECT($E$9407)</formula1>
    </dataValidation>
    <dataValidation type="list" allowBlank="1" showErrorMessage="1" sqref="B9408">
      <formula1>INDIRECT($E$9408)</formula1>
    </dataValidation>
    <dataValidation type="list" allowBlank="1" showErrorMessage="1" sqref="B9409">
      <formula1>INDIRECT($E$9409)</formula1>
    </dataValidation>
    <dataValidation type="list" allowBlank="1" showErrorMessage="1" sqref="B9410">
      <formula1>INDIRECT($E$9410)</formula1>
    </dataValidation>
    <dataValidation type="list" allowBlank="1" showErrorMessage="1" sqref="B9411">
      <formula1>INDIRECT($E$9411)</formula1>
    </dataValidation>
    <dataValidation type="list" allowBlank="1" showErrorMessage="1" sqref="B9412">
      <formula1>INDIRECT($E$9412)</formula1>
    </dataValidation>
    <dataValidation type="list" allowBlank="1" showErrorMessage="1" sqref="B9413">
      <formula1>INDIRECT($E$9413)</formula1>
    </dataValidation>
    <dataValidation type="list" allowBlank="1" showErrorMessage="1" sqref="B9414">
      <formula1>INDIRECT($E$9414)</formula1>
    </dataValidation>
    <dataValidation type="list" allowBlank="1" showErrorMessage="1" sqref="B9415">
      <formula1>INDIRECT($E$9415)</formula1>
    </dataValidation>
    <dataValidation type="list" allowBlank="1" showErrorMessage="1" sqref="B9416">
      <formula1>INDIRECT($E$9416)</formula1>
    </dataValidation>
    <dataValidation type="list" allowBlank="1" showErrorMessage="1" sqref="B9417">
      <formula1>INDIRECT($E$9417)</formula1>
    </dataValidation>
    <dataValidation type="list" allowBlank="1" showErrorMessage="1" sqref="B9418">
      <formula1>INDIRECT($E$9418)</formula1>
    </dataValidation>
    <dataValidation type="list" allowBlank="1" showErrorMessage="1" sqref="B9419">
      <formula1>INDIRECT($E$9419)</formula1>
    </dataValidation>
    <dataValidation type="list" allowBlank="1" showErrorMessage="1" sqref="B9420">
      <formula1>INDIRECT($E$9420)</formula1>
    </dataValidation>
    <dataValidation type="list" allowBlank="1" showErrorMessage="1" sqref="B9421">
      <formula1>INDIRECT($E$9421)</formula1>
    </dataValidation>
    <dataValidation type="list" allowBlank="1" showErrorMessage="1" sqref="B9422">
      <formula1>INDIRECT($E$9422)</formula1>
    </dataValidation>
    <dataValidation type="list" allowBlank="1" showErrorMessage="1" sqref="B9423">
      <formula1>INDIRECT($E$9423)</formula1>
    </dataValidation>
    <dataValidation type="list" allowBlank="1" showErrorMessage="1" sqref="B9424">
      <formula1>INDIRECT($E$9424)</formula1>
    </dataValidation>
    <dataValidation type="list" allowBlank="1" showErrorMessage="1" sqref="B9425">
      <formula1>INDIRECT($E$9425)</formula1>
    </dataValidation>
    <dataValidation type="list" allowBlank="1" showErrorMessage="1" sqref="B9426">
      <formula1>INDIRECT($E$9426)</formula1>
    </dataValidation>
    <dataValidation type="list" allowBlank="1" showErrorMessage="1" sqref="B9427">
      <formula1>INDIRECT($E$9427)</formula1>
    </dataValidation>
    <dataValidation type="list" allowBlank="1" showErrorMessage="1" sqref="B9428">
      <formula1>INDIRECT($E$9428)</formula1>
    </dataValidation>
    <dataValidation type="list" allowBlank="1" showErrorMessage="1" sqref="B9429">
      <formula1>INDIRECT($E$9429)</formula1>
    </dataValidation>
    <dataValidation type="list" allowBlank="1" showErrorMessage="1" sqref="B9430">
      <formula1>INDIRECT($E$9430)</formula1>
    </dataValidation>
    <dataValidation type="list" allowBlank="1" showErrorMessage="1" sqref="B9431">
      <formula1>INDIRECT($E$9431)</formula1>
    </dataValidation>
    <dataValidation type="list" allowBlank="1" showErrorMessage="1" sqref="B9432">
      <formula1>INDIRECT($E$9432)</formula1>
    </dataValidation>
    <dataValidation type="list" allowBlank="1" showErrorMessage="1" sqref="B9433">
      <formula1>INDIRECT($E$9433)</formula1>
    </dataValidation>
    <dataValidation type="list" allowBlank="1" showErrorMessage="1" sqref="B9434">
      <formula1>INDIRECT($E$9434)</formula1>
    </dataValidation>
    <dataValidation type="list" allowBlank="1" showErrorMessage="1" sqref="B9435">
      <formula1>INDIRECT($E$9435)</formula1>
    </dataValidation>
    <dataValidation type="list" allowBlank="1" showErrorMessage="1" sqref="B9436">
      <formula1>INDIRECT($E$9436)</formula1>
    </dataValidation>
    <dataValidation type="list" allowBlank="1" showErrorMessage="1" sqref="B9437">
      <formula1>INDIRECT($E$9437)</formula1>
    </dataValidation>
    <dataValidation type="list" allowBlank="1" showErrorMessage="1" sqref="B9438">
      <formula1>INDIRECT($E$9438)</formula1>
    </dataValidation>
    <dataValidation type="list" allowBlank="1" showErrorMessage="1" sqref="B9439">
      <formula1>INDIRECT($E$9439)</formula1>
    </dataValidation>
    <dataValidation type="list" allowBlank="1" showErrorMessage="1" sqref="B9440">
      <formula1>INDIRECT($E$9440)</formula1>
    </dataValidation>
    <dataValidation type="list" allowBlank="1" showErrorMessage="1" sqref="B9441">
      <formula1>INDIRECT($E$9441)</formula1>
    </dataValidation>
    <dataValidation type="list" allowBlank="1" showErrorMessage="1" sqref="B9442">
      <formula1>INDIRECT($E$9442)</formula1>
    </dataValidation>
    <dataValidation type="list" allowBlank="1" showErrorMessage="1" sqref="B9443">
      <formula1>INDIRECT($E$9443)</formula1>
    </dataValidation>
    <dataValidation type="list" allowBlank="1" showErrorMessage="1" sqref="B9444">
      <formula1>INDIRECT($E$9444)</formula1>
    </dataValidation>
    <dataValidation type="list" allowBlank="1" showErrorMessage="1" sqref="B9445">
      <formula1>INDIRECT($E$9445)</formula1>
    </dataValidation>
    <dataValidation type="list" allowBlank="1" showErrorMessage="1" sqref="B9446">
      <formula1>INDIRECT($E$9446)</formula1>
    </dataValidation>
    <dataValidation type="list" allowBlank="1" showErrorMessage="1" sqref="B9447">
      <formula1>INDIRECT($E$9447)</formula1>
    </dataValidation>
    <dataValidation type="list" allowBlank="1" showErrorMessage="1" sqref="B9448">
      <formula1>INDIRECT($E$9448)</formula1>
    </dataValidation>
    <dataValidation type="list" allowBlank="1" showErrorMessage="1" sqref="B9449">
      <formula1>INDIRECT($E$9449)</formula1>
    </dataValidation>
    <dataValidation type="list" allowBlank="1" showErrorMessage="1" sqref="B9450">
      <formula1>INDIRECT($E$9450)</formula1>
    </dataValidation>
    <dataValidation type="list" allowBlank="1" showErrorMessage="1" sqref="B9451">
      <formula1>INDIRECT($E$9451)</formula1>
    </dataValidation>
    <dataValidation type="list" allowBlank="1" showErrorMessage="1" sqref="B9452">
      <formula1>INDIRECT($E$9452)</formula1>
    </dataValidation>
    <dataValidation type="list" allowBlank="1" showErrorMessage="1" sqref="B9453">
      <formula1>INDIRECT($E$9453)</formula1>
    </dataValidation>
    <dataValidation type="list" allowBlank="1" showErrorMessage="1" sqref="B9454">
      <formula1>INDIRECT($E$9454)</formula1>
    </dataValidation>
    <dataValidation type="list" allowBlank="1" showErrorMessage="1" sqref="B9455">
      <formula1>INDIRECT($E$9455)</formula1>
    </dataValidation>
    <dataValidation type="list" allowBlank="1" showErrorMessage="1" sqref="B9456">
      <formula1>INDIRECT($E$9456)</formula1>
    </dataValidation>
    <dataValidation type="list" allowBlank="1" showErrorMessage="1" sqref="B9457">
      <formula1>INDIRECT($E$9457)</formula1>
    </dataValidation>
    <dataValidation type="list" allowBlank="1" showErrorMessage="1" sqref="B9458">
      <formula1>INDIRECT($E$9458)</formula1>
    </dataValidation>
    <dataValidation type="list" allowBlank="1" showErrorMessage="1" sqref="B9459">
      <formula1>INDIRECT($E$9459)</formula1>
    </dataValidation>
    <dataValidation type="list" allowBlank="1" showErrorMessage="1" sqref="B9460">
      <formula1>INDIRECT($E$9460)</formula1>
    </dataValidation>
    <dataValidation type="list" allowBlank="1" showErrorMessage="1" sqref="B9461">
      <formula1>INDIRECT($E$9461)</formula1>
    </dataValidation>
    <dataValidation type="list" allowBlank="1" showErrorMessage="1" sqref="B9462">
      <formula1>INDIRECT($E$9462)</formula1>
    </dataValidation>
    <dataValidation type="list" allowBlank="1" showErrorMessage="1" sqref="B9463">
      <formula1>INDIRECT($E$9463)</formula1>
    </dataValidation>
    <dataValidation type="list" allowBlank="1" showErrorMessage="1" sqref="B9464">
      <formula1>INDIRECT($E$9464)</formula1>
    </dataValidation>
    <dataValidation type="list" allowBlank="1" showErrorMessage="1" sqref="B9465">
      <formula1>INDIRECT($E$9465)</formula1>
    </dataValidation>
    <dataValidation type="list" allowBlank="1" showErrorMessage="1" sqref="B9466">
      <formula1>INDIRECT($E$9466)</formula1>
    </dataValidation>
    <dataValidation type="list" allowBlank="1" showErrorMessage="1" sqref="B9467">
      <formula1>INDIRECT($E$9467)</formula1>
    </dataValidation>
    <dataValidation type="list" allowBlank="1" showErrorMessage="1" sqref="B9468">
      <formula1>INDIRECT($E$9468)</formula1>
    </dataValidation>
    <dataValidation type="list" allowBlank="1" showErrorMessage="1" sqref="B9469">
      <formula1>INDIRECT($E$9469)</formula1>
    </dataValidation>
    <dataValidation type="list" allowBlank="1" showErrorMessage="1" sqref="B9470">
      <formula1>INDIRECT($E$9470)</formula1>
    </dataValidation>
    <dataValidation type="list" allowBlank="1" showErrorMessage="1" sqref="B9471">
      <formula1>INDIRECT($E$9471)</formula1>
    </dataValidation>
    <dataValidation type="list" allowBlank="1" showErrorMessage="1" sqref="B9472">
      <formula1>INDIRECT($E$9472)</formula1>
    </dataValidation>
    <dataValidation type="list" allowBlank="1" showErrorMessage="1" sqref="B9473">
      <formula1>INDIRECT($E$9473)</formula1>
    </dataValidation>
    <dataValidation type="list" allowBlank="1" showErrorMessage="1" sqref="B9474">
      <formula1>INDIRECT($E$9474)</formula1>
    </dataValidation>
    <dataValidation type="list" allowBlank="1" showErrorMessage="1" sqref="B9475">
      <formula1>INDIRECT($E$9475)</formula1>
    </dataValidation>
    <dataValidation type="list" allowBlank="1" showErrorMessage="1" sqref="B9476">
      <formula1>INDIRECT($E$9476)</formula1>
    </dataValidation>
    <dataValidation type="list" allowBlank="1" showErrorMessage="1" sqref="B9477">
      <formula1>INDIRECT($E$9477)</formula1>
    </dataValidation>
    <dataValidation type="list" allowBlank="1" showErrorMessage="1" sqref="B9478">
      <formula1>INDIRECT($E$9478)</formula1>
    </dataValidation>
    <dataValidation type="list" allowBlank="1" showErrorMessage="1" sqref="B9479">
      <formula1>INDIRECT($E$9479)</formula1>
    </dataValidation>
    <dataValidation type="list" allowBlank="1" showErrorMessage="1" sqref="B9480">
      <formula1>INDIRECT($E$9480)</formula1>
    </dataValidation>
    <dataValidation type="list" allowBlank="1" showErrorMessage="1" sqref="B9481">
      <formula1>INDIRECT($E$9481)</formula1>
    </dataValidation>
    <dataValidation type="list" allowBlank="1" showErrorMessage="1" sqref="B9482">
      <formula1>INDIRECT($E$9482)</formula1>
    </dataValidation>
    <dataValidation type="list" allowBlank="1" showErrorMessage="1" sqref="B9483">
      <formula1>INDIRECT($E$9483)</formula1>
    </dataValidation>
    <dataValidation type="list" allowBlank="1" showErrorMessage="1" sqref="B9484">
      <formula1>INDIRECT($E$9484)</formula1>
    </dataValidation>
    <dataValidation type="list" allowBlank="1" showErrorMessage="1" sqref="B9485">
      <formula1>INDIRECT($E$9485)</formula1>
    </dataValidation>
    <dataValidation type="list" allowBlank="1" showErrorMessage="1" sqref="B9486">
      <formula1>INDIRECT($E$9486)</formula1>
    </dataValidation>
    <dataValidation type="list" allowBlank="1" showErrorMessage="1" sqref="B9487">
      <formula1>INDIRECT($E$9487)</formula1>
    </dataValidation>
    <dataValidation type="list" allowBlank="1" showErrorMessage="1" sqref="B9488">
      <formula1>INDIRECT($E$9488)</formula1>
    </dataValidation>
    <dataValidation type="list" allowBlank="1" showErrorMessage="1" sqref="B9489">
      <formula1>INDIRECT($E$9489)</formula1>
    </dataValidation>
    <dataValidation type="list" allowBlank="1" showErrorMessage="1" sqref="B9490">
      <formula1>INDIRECT($E$9490)</formula1>
    </dataValidation>
    <dataValidation type="list" allowBlank="1" showErrorMessage="1" sqref="B9491">
      <formula1>INDIRECT($E$9491)</formula1>
    </dataValidation>
    <dataValidation type="list" allowBlank="1" showErrorMessage="1" sqref="B9492">
      <formula1>INDIRECT($E$9492)</formula1>
    </dataValidation>
    <dataValidation type="list" allowBlank="1" showErrorMessage="1" sqref="B9493">
      <formula1>INDIRECT($E$9493)</formula1>
    </dataValidation>
    <dataValidation type="list" allowBlank="1" showErrorMessage="1" sqref="B9494">
      <formula1>INDIRECT($E$9494)</formula1>
    </dataValidation>
    <dataValidation type="list" allowBlank="1" showErrorMessage="1" sqref="B9495">
      <formula1>INDIRECT($E$9495)</formula1>
    </dataValidation>
    <dataValidation type="list" allowBlank="1" showErrorMessage="1" sqref="B9496">
      <formula1>INDIRECT($E$9496)</formula1>
    </dataValidation>
    <dataValidation type="list" allowBlank="1" showErrorMessage="1" sqref="B9497">
      <formula1>INDIRECT($E$9497)</formula1>
    </dataValidation>
    <dataValidation type="list" allowBlank="1" showErrorMessage="1" sqref="B9498">
      <formula1>INDIRECT($E$9498)</formula1>
    </dataValidation>
    <dataValidation type="list" allowBlank="1" showErrorMessage="1" sqref="B9499">
      <formula1>INDIRECT($E$9499)</formula1>
    </dataValidation>
    <dataValidation type="list" allowBlank="1" showErrorMessage="1" sqref="B9500">
      <formula1>INDIRECT($E$9500)</formula1>
    </dataValidation>
    <dataValidation type="list" allowBlank="1" showErrorMessage="1" sqref="B9501">
      <formula1>INDIRECT($E$9501)</formula1>
    </dataValidation>
    <dataValidation type="list" allowBlank="1" showErrorMessage="1" sqref="B9502">
      <formula1>INDIRECT($E$9502)</formula1>
    </dataValidation>
    <dataValidation type="list" allowBlank="1" showErrorMessage="1" sqref="B9503">
      <formula1>INDIRECT($E$9503)</formula1>
    </dataValidation>
    <dataValidation type="list" allowBlank="1" showErrorMessage="1" sqref="B9504">
      <formula1>INDIRECT($E$9504)</formula1>
    </dataValidation>
    <dataValidation type="list" allowBlank="1" showErrorMessage="1" sqref="B9505">
      <formula1>INDIRECT($E$9505)</formula1>
    </dataValidation>
    <dataValidation type="list" allowBlank="1" showErrorMessage="1" sqref="B9506">
      <formula1>INDIRECT($E$9506)</formula1>
    </dataValidation>
    <dataValidation type="list" allowBlank="1" showErrorMessage="1" sqref="B9507">
      <formula1>INDIRECT($E$9507)</formula1>
    </dataValidation>
    <dataValidation type="list" allowBlank="1" showErrorMessage="1" sqref="B9508">
      <formula1>INDIRECT($E$9508)</formula1>
    </dataValidation>
    <dataValidation type="list" allowBlank="1" showErrorMessage="1" sqref="B9509">
      <formula1>INDIRECT($E$9509)</formula1>
    </dataValidation>
    <dataValidation type="list" allowBlank="1" showErrorMessage="1" sqref="B9510">
      <formula1>INDIRECT($E$9510)</formula1>
    </dataValidation>
    <dataValidation type="list" allowBlank="1" showErrorMessage="1" sqref="B9511">
      <formula1>INDIRECT($E$9511)</formula1>
    </dataValidation>
    <dataValidation type="list" allowBlank="1" showErrorMessage="1" sqref="B9512">
      <formula1>INDIRECT($E$9512)</formula1>
    </dataValidation>
    <dataValidation type="list" allowBlank="1" showErrorMessage="1" sqref="B9513">
      <formula1>INDIRECT($E$9513)</formula1>
    </dataValidation>
    <dataValidation type="list" allowBlank="1" showErrorMessage="1" sqref="B9514">
      <formula1>INDIRECT($E$9514)</formula1>
    </dataValidation>
    <dataValidation type="list" allowBlank="1" showErrorMessage="1" sqref="B9515">
      <formula1>INDIRECT($E$9515)</formula1>
    </dataValidation>
    <dataValidation type="list" allowBlank="1" showErrorMessage="1" sqref="B9516">
      <formula1>INDIRECT($E$9516)</formula1>
    </dataValidation>
    <dataValidation type="list" allowBlank="1" showErrorMessage="1" sqref="B9517">
      <formula1>INDIRECT($E$9517)</formula1>
    </dataValidation>
    <dataValidation type="list" allowBlank="1" showErrorMessage="1" sqref="B9518">
      <formula1>INDIRECT($E$9518)</formula1>
    </dataValidation>
    <dataValidation type="list" allowBlank="1" showErrorMessage="1" sqref="B9519">
      <formula1>INDIRECT($E$9519)</formula1>
    </dataValidation>
    <dataValidation type="list" allowBlank="1" showErrorMessage="1" sqref="B9520">
      <formula1>INDIRECT($E$9520)</formula1>
    </dataValidation>
    <dataValidation type="list" allowBlank="1" showErrorMessage="1" sqref="B9521">
      <formula1>INDIRECT($E$9521)</formula1>
    </dataValidation>
    <dataValidation type="list" allowBlank="1" showErrorMessage="1" sqref="B9522">
      <formula1>INDIRECT($E$9522)</formula1>
    </dataValidation>
    <dataValidation type="list" allowBlank="1" showErrorMessage="1" sqref="B9523">
      <formula1>INDIRECT($E$9523)</formula1>
    </dataValidation>
    <dataValidation type="list" allowBlank="1" showErrorMessage="1" sqref="B9524">
      <formula1>INDIRECT($E$9524)</formula1>
    </dataValidation>
    <dataValidation type="list" allowBlank="1" showErrorMessage="1" sqref="B9525">
      <formula1>INDIRECT($E$9525)</formula1>
    </dataValidation>
    <dataValidation type="list" allowBlank="1" showErrorMessage="1" sqref="B9526">
      <formula1>INDIRECT($E$9526)</formula1>
    </dataValidation>
    <dataValidation type="list" allowBlank="1" showErrorMessage="1" sqref="B9527">
      <formula1>INDIRECT($E$9527)</formula1>
    </dataValidation>
    <dataValidation type="list" allowBlank="1" showErrorMessage="1" sqref="B9528">
      <formula1>INDIRECT($E$9528)</formula1>
    </dataValidation>
    <dataValidation type="list" allowBlank="1" showErrorMessage="1" sqref="B9529">
      <formula1>INDIRECT($E$9529)</formula1>
    </dataValidation>
    <dataValidation type="list" allowBlank="1" showErrorMessage="1" sqref="B9530">
      <formula1>INDIRECT($E$9530)</formula1>
    </dataValidation>
    <dataValidation type="list" allowBlank="1" showErrorMessage="1" sqref="B9531">
      <formula1>INDIRECT($E$9531)</formula1>
    </dataValidation>
    <dataValidation type="list" allowBlank="1" showErrorMessage="1" sqref="B9532">
      <formula1>INDIRECT($E$9532)</formula1>
    </dataValidation>
    <dataValidation type="list" allowBlank="1" showErrorMessage="1" sqref="B9533">
      <formula1>INDIRECT($E$9533)</formula1>
    </dataValidation>
    <dataValidation type="list" allowBlank="1" showErrorMessage="1" sqref="B9534">
      <formula1>INDIRECT($E$9534)</formula1>
    </dataValidation>
    <dataValidation type="list" allowBlank="1" showErrorMessage="1" sqref="B9535">
      <formula1>INDIRECT($E$9535)</formula1>
    </dataValidation>
    <dataValidation type="list" allowBlank="1" showErrorMessage="1" sqref="B9536">
      <formula1>INDIRECT($E$9536)</formula1>
    </dataValidation>
    <dataValidation type="list" allowBlank="1" showErrorMessage="1" sqref="B9537">
      <formula1>INDIRECT($E$9537)</formula1>
    </dataValidation>
    <dataValidation type="list" allowBlank="1" showErrorMessage="1" sqref="B9538">
      <formula1>INDIRECT($E$9538)</formula1>
    </dataValidation>
    <dataValidation type="list" allowBlank="1" showErrorMessage="1" sqref="B9539">
      <formula1>INDIRECT($E$9539)</formula1>
    </dataValidation>
    <dataValidation type="list" allowBlank="1" showErrorMessage="1" sqref="B9540">
      <formula1>INDIRECT($E$9540)</formula1>
    </dataValidation>
    <dataValidation type="list" allowBlank="1" showErrorMessage="1" sqref="B9541">
      <formula1>INDIRECT($E$9541)</formula1>
    </dataValidation>
    <dataValidation type="list" allowBlank="1" showErrorMessage="1" sqref="B9542">
      <formula1>INDIRECT($E$9542)</formula1>
    </dataValidation>
    <dataValidation type="list" allowBlank="1" showErrorMessage="1" sqref="B9543">
      <formula1>INDIRECT($E$9543)</formula1>
    </dataValidation>
    <dataValidation type="list" allowBlank="1" showErrorMessage="1" sqref="B9544">
      <formula1>INDIRECT($E$9544)</formula1>
    </dataValidation>
    <dataValidation type="list" allowBlank="1" showErrorMessage="1" sqref="B9545">
      <formula1>INDIRECT($E$9545)</formula1>
    </dataValidation>
    <dataValidation type="list" allowBlank="1" showErrorMessage="1" sqref="B9546">
      <formula1>INDIRECT($E$9546)</formula1>
    </dataValidation>
    <dataValidation type="list" allowBlank="1" showErrorMessage="1" sqref="B9547">
      <formula1>INDIRECT($E$9547)</formula1>
    </dataValidation>
    <dataValidation type="list" allowBlank="1" showErrorMessage="1" sqref="B9548">
      <formula1>INDIRECT($E$9548)</formula1>
    </dataValidation>
    <dataValidation type="list" allowBlank="1" showErrorMessage="1" sqref="B9549">
      <formula1>INDIRECT($E$9549)</formula1>
    </dataValidation>
    <dataValidation type="list" allowBlank="1" showErrorMessage="1" sqref="B9550">
      <formula1>INDIRECT($E$9550)</formula1>
    </dataValidation>
    <dataValidation type="list" allowBlank="1" showErrorMessage="1" sqref="B9551">
      <formula1>INDIRECT($E$9551)</formula1>
    </dataValidation>
    <dataValidation type="list" allowBlank="1" showErrorMessage="1" sqref="B9552">
      <formula1>INDIRECT($E$9552)</formula1>
    </dataValidation>
    <dataValidation type="list" allowBlank="1" showErrorMessage="1" sqref="B9553">
      <formula1>INDIRECT($E$9553)</formula1>
    </dataValidation>
    <dataValidation type="list" allowBlank="1" showErrorMessage="1" sqref="B9554">
      <formula1>INDIRECT($E$9554)</formula1>
    </dataValidation>
    <dataValidation type="list" allowBlank="1" showErrorMessage="1" sqref="B9555">
      <formula1>INDIRECT($E$9555)</formula1>
    </dataValidation>
    <dataValidation type="list" allowBlank="1" showErrorMessage="1" sqref="B9556">
      <formula1>INDIRECT($E$9556)</formula1>
    </dataValidation>
    <dataValidation type="list" allowBlank="1" showErrorMessage="1" sqref="B9557">
      <formula1>INDIRECT($E$9557)</formula1>
    </dataValidation>
    <dataValidation type="list" allowBlank="1" showErrorMessage="1" sqref="B9558">
      <formula1>INDIRECT($E$9558)</formula1>
    </dataValidation>
    <dataValidation type="list" allowBlank="1" showErrorMessage="1" sqref="B9559">
      <formula1>INDIRECT($E$9559)</formula1>
    </dataValidation>
    <dataValidation type="list" allowBlank="1" showErrorMessage="1" sqref="B9560">
      <formula1>INDIRECT($E$9560)</formula1>
    </dataValidation>
    <dataValidation type="list" allowBlank="1" showErrorMessage="1" sqref="B9561">
      <formula1>INDIRECT($E$9561)</formula1>
    </dataValidation>
    <dataValidation type="list" allowBlank="1" showErrorMessage="1" sqref="B9562">
      <formula1>INDIRECT($E$9562)</formula1>
    </dataValidation>
    <dataValidation type="list" allowBlank="1" showErrorMessage="1" sqref="B9563">
      <formula1>INDIRECT($E$9563)</formula1>
    </dataValidation>
    <dataValidation type="list" allowBlank="1" showErrorMessage="1" sqref="B9564">
      <formula1>INDIRECT($E$9564)</formula1>
    </dataValidation>
    <dataValidation type="list" allowBlank="1" showErrorMessage="1" sqref="B9565">
      <formula1>INDIRECT($E$9565)</formula1>
    </dataValidation>
    <dataValidation type="list" allowBlank="1" showErrorMessage="1" sqref="B9566">
      <formula1>INDIRECT($E$9566)</formula1>
    </dataValidation>
    <dataValidation type="list" allowBlank="1" showErrorMessage="1" sqref="B9567">
      <formula1>INDIRECT($E$9567)</formula1>
    </dataValidation>
    <dataValidation type="list" allowBlank="1" showErrorMessage="1" sqref="B9568">
      <formula1>INDIRECT($E$9568)</formula1>
    </dataValidation>
    <dataValidation type="list" allowBlank="1" showErrorMessage="1" sqref="B9569">
      <formula1>INDIRECT($E$9569)</formula1>
    </dataValidation>
    <dataValidation type="list" allowBlank="1" showErrorMessage="1" sqref="B9570">
      <formula1>INDIRECT($E$9570)</formula1>
    </dataValidation>
    <dataValidation type="list" allowBlank="1" showErrorMessage="1" sqref="B9571">
      <formula1>INDIRECT($E$9571)</formula1>
    </dataValidation>
    <dataValidation type="list" allowBlank="1" showErrorMessage="1" sqref="B9572">
      <formula1>INDIRECT($E$9572)</formula1>
    </dataValidation>
    <dataValidation type="list" allowBlank="1" showErrorMessage="1" sqref="B9573">
      <formula1>INDIRECT($E$9573)</formula1>
    </dataValidation>
    <dataValidation type="list" allowBlank="1" showErrorMessage="1" sqref="B9574">
      <formula1>INDIRECT($E$9574)</formula1>
    </dataValidation>
    <dataValidation type="list" allowBlank="1" showErrorMessage="1" sqref="B9575">
      <formula1>INDIRECT($E$9575)</formula1>
    </dataValidation>
    <dataValidation type="list" allowBlank="1" showErrorMessage="1" sqref="B9576">
      <formula1>INDIRECT($E$9576)</formula1>
    </dataValidation>
    <dataValidation type="list" allowBlank="1" showErrorMessage="1" sqref="B9577">
      <formula1>INDIRECT($E$9577)</formula1>
    </dataValidation>
    <dataValidation type="list" allowBlank="1" showErrorMessage="1" sqref="B9578">
      <formula1>INDIRECT($E$9578)</formula1>
    </dataValidation>
    <dataValidation type="list" allowBlank="1" showErrorMessage="1" sqref="B9579">
      <formula1>INDIRECT($E$9579)</formula1>
    </dataValidation>
    <dataValidation type="list" allowBlank="1" showErrorMessage="1" sqref="B9580">
      <formula1>INDIRECT($E$9580)</formula1>
    </dataValidation>
    <dataValidation type="list" allowBlank="1" showErrorMessage="1" sqref="B9581">
      <formula1>INDIRECT($E$9581)</formula1>
    </dataValidation>
    <dataValidation type="list" allowBlank="1" showErrorMessage="1" sqref="B9582">
      <formula1>INDIRECT($E$9582)</formula1>
    </dataValidation>
    <dataValidation type="list" allowBlank="1" showErrorMessage="1" sqref="B9583">
      <formula1>INDIRECT($E$9583)</formula1>
    </dataValidation>
    <dataValidation type="list" allowBlank="1" showErrorMessage="1" sqref="B9584">
      <formula1>INDIRECT($E$9584)</formula1>
    </dataValidation>
    <dataValidation type="list" allowBlank="1" showErrorMessage="1" sqref="B9585">
      <formula1>INDIRECT($E$9585)</formula1>
    </dataValidation>
    <dataValidation type="list" allowBlank="1" showErrorMessage="1" sqref="B9586">
      <formula1>INDIRECT($E$9586)</formula1>
    </dataValidation>
    <dataValidation type="list" allowBlank="1" showErrorMessage="1" sqref="B9587">
      <formula1>INDIRECT($E$9587)</formula1>
    </dataValidation>
    <dataValidation type="list" allowBlank="1" showErrorMessage="1" sqref="B9588">
      <formula1>INDIRECT($E$9588)</formula1>
    </dataValidation>
    <dataValidation type="list" allowBlank="1" showErrorMessage="1" sqref="B9589">
      <formula1>INDIRECT($E$9589)</formula1>
    </dataValidation>
    <dataValidation type="list" allowBlank="1" showErrorMessage="1" sqref="B9590">
      <formula1>INDIRECT($E$9590)</formula1>
    </dataValidation>
    <dataValidation type="list" allowBlank="1" showErrorMessage="1" sqref="B9591">
      <formula1>INDIRECT($E$9591)</formula1>
    </dataValidation>
    <dataValidation type="list" allowBlank="1" showErrorMessage="1" sqref="B9592">
      <formula1>INDIRECT($E$9592)</formula1>
    </dataValidation>
    <dataValidation type="list" allowBlank="1" showErrorMessage="1" sqref="B9593">
      <formula1>INDIRECT($E$9593)</formula1>
    </dataValidation>
    <dataValidation type="list" allowBlank="1" showErrorMessage="1" sqref="B9594">
      <formula1>INDIRECT($E$9594)</formula1>
    </dataValidation>
    <dataValidation type="list" allowBlank="1" showErrorMessage="1" sqref="B9595">
      <formula1>INDIRECT($E$9595)</formula1>
    </dataValidation>
    <dataValidation type="list" allowBlank="1" showErrorMessage="1" sqref="B9596">
      <formula1>INDIRECT($E$9596)</formula1>
    </dataValidation>
    <dataValidation type="list" allowBlank="1" showErrorMessage="1" sqref="B9597">
      <formula1>INDIRECT($E$9597)</formula1>
    </dataValidation>
    <dataValidation type="list" allowBlank="1" showErrorMessage="1" sqref="B9598">
      <formula1>INDIRECT($E$9598)</formula1>
    </dataValidation>
    <dataValidation type="list" allowBlank="1" showErrorMessage="1" sqref="B9599">
      <formula1>INDIRECT($E$9599)</formula1>
    </dataValidation>
    <dataValidation type="list" allowBlank="1" showErrorMessage="1" sqref="B9600">
      <formula1>INDIRECT($E$9600)</formula1>
    </dataValidation>
    <dataValidation type="list" allowBlank="1" showErrorMessage="1" sqref="B9601">
      <formula1>INDIRECT($E$9601)</formula1>
    </dataValidation>
    <dataValidation type="list" allowBlank="1" showErrorMessage="1" sqref="B9602">
      <formula1>INDIRECT($E$9602)</formula1>
    </dataValidation>
    <dataValidation type="list" allowBlank="1" showErrorMessage="1" sqref="B9603">
      <formula1>INDIRECT($E$9603)</formula1>
    </dataValidation>
    <dataValidation type="list" allowBlank="1" showErrorMessage="1" sqref="B9604">
      <formula1>INDIRECT($E$9604)</formula1>
    </dataValidation>
    <dataValidation type="list" allowBlank="1" showErrorMessage="1" sqref="B9605">
      <formula1>INDIRECT($E$9605)</formula1>
    </dataValidation>
    <dataValidation type="list" allowBlank="1" showErrorMessage="1" sqref="B9606">
      <formula1>INDIRECT($E$9606)</formula1>
    </dataValidation>
    <dataValidation type="list" allowBlank="1" showErrorMessage="1" sqref="B9607">
      <formula1>INDIRECT($E$9607)</formula1>
    </dataValidation>
    <dataValidation type="list" allowBlank="1" showErrorMessage="1" sqref="B9608">
      <formula1>INDIRECT($E$9608)</formula1>
    </dataValidation>
    <dataValidation type="list" allowBlank="1" showErrorMessage="1" sqref="B9609">
      <formula1>INDIRECT($E$9609)</formula1>
    </dataValidation>
    <dataValidation type="list" allowBlank="1" showErrorMessage="1" sqref="B9610">
      <formula1>INDIRECT($E$9610)</formula1>
    </dataValidation>
    <dataValidation type="list" allowBlank="1" showErrorMessage="1" sqref="B9611">
      <formula1>INDIRECT($E$9611)</formula1>
    </dataValidation>
    <dataValidation type="list" allowBlank="1" showErrorMessage="1" sqref="B9612">
      <formula1>INDIRECT($E$9612)</formula1>
    </dataValidation>
    <dataValidation type="list" allowBlank="1" showErrorMessage="1" sqref="B9613">
      <formula1>INDIRECT($E$9613)</formula1>
    </dataValidation>
    <dataValidation type="list" allowBlank="1" showErrorMessage="1" sqref="B9614">
      <formula1>INDIRECT($E$9614)</formula1>
    </dataValidation>
    <dataValidation type="list" allowBlank="1" showErrorMessage="1" sqref="B9615">
      <formula1>INDIRECT($E$9615)</formula1>
    </dataValidation>
    <dataValidation type="list" allowBlank="1" showErrorMessage="1" sqref="B9616">
      <formula1>INDIRECT($E$9616)</formula1>
    </dataValidation>
    <dataValidation type="list" allowBlank="1" showErrorMessage="1" sqref="B9617">
      <formula1>INDIRECT($E$9617)</formula1>
    </dataValidation>
    <dataValidation type="list" allowBlank="1" showErrorMessage="1" sqref="B9618">
      <formula1>INDIRECT($E$9618)</formula1>
    </dataValidation>
    <dataValidation type="list" allowBlank="1" showErrorMessage="1" sqref="B9619">
      <formula1>INDIRECT($E$9619)</formula1>
    </dataValidation>
    <dataValidation type="list" allowBlank="1" showErrorMessage="1" sqref="B9620">
      <formula1>INDIRECT($E$9620)</formula1>
    </dataValidation>
    <dataValidation type="list" allowBlank="1" showErrorMessage="1" sqref="B9621">
      <formula1>INDIRECT($E$9621)</formula1>
    </dataValidation>
    <dataValidation type="list" allowBlank="1" showErrorMessage="1" sqref="B9622">
      <formula1>INDIRECT($E$9622)</formula1>
    </dataValidation>
    <dataValidation type="list" allowBlank="1" showErrorMessage="1" sqref="B9623">
      <formula1>INDIRECT($E$9623)</formula1>
    </dataValidation>
    <dataValidation type="list" allowBlank="1" showErrorMessage="1" sqref="B9624">
      <formula1>INDIRECT($E$9624)</formula1>
    </dataValidation>
    <dataValidation type="list" allowBlank="1" showErrorMessage="1" sqref="B9625">
      <formula1>INDIRECT($E$9625)</formula1>
    </dataValidation>
    <dataValidation type="list" allowBlank="1" showErrorMessage="1" sqref="B9626">
      <formula1>INDIRECT($E$9626)</formula1>
    </dataValidation>
    <dataValidation type="list" allowBlank="1" showErrorMessage="1" sqref="B9627">
      <formula1>INDIRECT($E$9627)</formula1>
    </dataValidation>
    <dataValidation type="list" allowBlank="1" showErrorMessage="1" sqref="B9628">
      <formula1>INDIRECT($E$9628)</formula1>
    </dataValidation>
    <dataValidation type="list" allowBlank="1" showErrorMessage="1" sqref="B9629">
      <formula1>INDIRECT($E$9629)</formula1>
    </dataValidation>
    <dataValidation type="list" allowBlank="1" showErrorMessage="1" sqref="B9630">
      <formula1>INDIRECT($E$9630)</formula1>
    </dataValidation>
    <dataValidation type="list" allowBlank="1" showErrorMessage="1" sqref="B9631">
      <formula1>INDIRECT($E$9631)</formula1>
    </dataValidation>
    <dataValidation type="list" allowBlank="1" showErrorMessage="1" sqref="B9632">
      <formula1>INDIRECT($E$9632)</formula1>
    </dataValidation>
    <dataValidation type="list" allowBlank="1" showErrorMessage="1" sqref="B9633">
      <formula1>INDIRECT($E$9633)</formula1>
    </dataValidation>
    <dataValidation type="list" allowBlank="1" showErrorMessage="1" sqref="B9634">
      <formula1>INDIRECT($E$9634)</formula1>
    </dataValidation>
    <dataValidation type="list" allowBlank="1" showErrorMessage="1" sqref="B9635">
      <formula1>INDIRECT($E$9635)</formula1>
    </dataValidation>
    <dataValidation type="list" allowBlank="1" showErrorMessage="1" sqref="B9636">
      <formula1>INDIRECT($E$9636)</formula1>
    </dataValidation>
    <dataValidation type="list" allowBlank="1" showErrorMessage="1" sqref="B9637">
      <formula1>INDIRECT($E$9637)</formula1>
    </dataValidation>
    <dataValidation type="list" allowBlank="1" showErrorMessage="1" sqref="B9638">
      <formula1>INDIRECT($E$9638)</formula1>
    </dataValidation>
    <dataValidation type="list" allowBlank="1" showErrorMessage="1" sqref="B9639">
      <formula1>INDIRECT($E$9639)</formula1>
    </dataValidation>
    <dataValidation type="list" allowBlank="1" showErrorMessage="1" sqref="B9640">
      <formula1>INDIRECT($E$9640)</formula1>
    </dataValidation>
    <dataValidation type="list" allowBlank="1" showErrorMessage="1" sqref="B9641">
      <formula1>INDIRECT($E$9641)</formula1>
    </dataValidation>
    <dataValidation type="list" allowBlank="1" showErrorMessage="1" sqref="B9642">
      <formula1>INDIRECT($E$9642)</formula1>
    </dataValidation>
    <dataValidation type="list" allowBlank="1" showErrorMessage="1" sqref="B9643">
      <formula1>INDIRECT($E$9643)</formula1>
    </dataValidation>
    <dataValidation type="list" allowBlank="1" showErrorMessage="1" sqref="B9644">
      <formula1>INDIRECT($E$9644)</formula1>
    </dataValidation>
    <dataValidation type="list" allowBlank="1" showErrorMessage="1" sqref="B9645">
      <formula1>INDIRECT($E$9645)</formula1>
    </dataValidation>
    <dataValidation type="list" allowBlank="1" showErrorMessage="1" sqref="B9646">
      <formula1>INDIRECT($E$9646)</formula1>
    </dataValidation>
    <dataValidation type="list" allowBlank="1" showErrorMessage="1" sqref="B9647">
      <formula1>INDIRECT($E$9647)</formula1>
    </dataValidation>
    <dataValidation type="list" allowBlank="1" showErrorMessage="1" sqref="B9648">
      <formula1>INDIRECT($E$9648)</formula1>
    </dataValidation>
    <dataValidation type="list" allowBlank="1" showErrorMessage="1" sqref="B9649">
      <formula1>INDIRECT($E$9649)</formula1>
    </dataValidation>
    <dataValidation type="list" allowBlank="1" showErrorMessage="1" sqref="B9650">
      <formula1>INDIRECT($E$9650)</formula1>
    </dataValidation>
    <dataValidation type="list" allowBlank="1" showErrorMessage="1" sqref="B9651">
      <formula1>INDIRECT($E$9651)</formula1>
    </dataValidation>
    <dataValidation type="list" allowBlank="1" showErrorMessage="1" sqref="B9652">
      <formula1>INDIRECT($E$9652)</formula1>
    </dataValidation>
    <dataValidation type="list" allowBlank="1" showErrorMessage="1" sqref="B9653">
      <formula1>INDIRECT($E$9653)</formula1>
    </dataValidation>
    <dataValidation type="list" allowBlank="1" showErrorMessage="1" sqref="B9654">
      <formula1>INDIRECT($E$9654)</formula1>
    </dataValidation>
    <dataValidation type="list" allowBlank="1" showErrorMessage="1" sqref="B9655">
      <formula1>INDIRECT($E$9655)</formula1>
    </dataValidation>
    <dataValidation type="list" allowBlank="1" showErrorMessage="1" sqref="B9656">
      <formula1>INDIRECT($E$9656)</formula1>
    </dataValidation>
    <dataValidation type="list" allowBlank="1" showErrorMessage="1" sqref="B9657">
      <formula1>INDIRECT($E$9657)</formula1>
    </dataValidation>
    <dataValidation type="list" allowBlank="1" showErrorMessage="1" sqref="B9658">
      <formula1>INDIRECT($E$9658)</formula1>
    </dataValidation>
    <dataValidation type="list" allowBlank="1" showErrorMessage="1" sqref="B9659">
      <formula1>INDIRECT($E$9659)</formula1>
    </dataValidation>
    <dataValidation type="list" allowBlank="1" showErrorMessage="1" sqref="B9660">
      <formula1>INDIRECT($E$9660)</formula1>
    </dataValidation>
    <dataValidation type="list" allowBlank="1" showErrorMessage="1" sqref="B9661">
      <formula1>INDIRECT($E$9661)</formula1>
    </dataValidation>
    <dataValidation type="list" allowBlank="1" showErrorMessage="1" sqref="B9662">
      <formula1>INDIRECT($E$9662)</formula1>
    </dataValidation>
    <dataValidation type="list" allowBlank="1" showErrorMessage="1" sqref="B9663">
      <formula1>INDIRECT($E$9663)</formula1>
    </dataValidation>
    <dataValidation type="list" allowBlank="1" showErrorMessage="1" sqref="B9664">
      <formula1>INDIRECT($E$9664)</formula1>
    </dataValidation>
    <dataValidation type="list" allowBlank="1" showErrorMessage="1" sqref="B9665">
      <formula1>INDIRECT($E$9665)</formula1>
    </dataValidation>
    <dataValidation type="list" allowBlank="1" showErrorMessage="1" sqref="B9666">
      <formula1>INDIRECT($E$9666)</formula1>
    </dataValidation>
    <dataValidation type="list" allowBlank="1" showErrorMessage="1" sqref="B9667">
      <formula1>INDIRECT($E$9667)</formula1>
    </dataValidation>
    <dataValidation type="list" allowBlank="1" showErrorMessage="1" sqref="B9668">
      <formula1>INDIRECT($E$9668)</formula1>
    </dataValidation>
    <dataValidation type="list" allowBlank="1" showErrorMessage="1" sqref="B9669">
      <formula1>INDIRECT($E$9669)</formula1>
    </dataValidation>
    <dataValidation type="list" allowBlank="1" showErrorMessage="1" sqref="B9670">
      <formula1>INDIRECT($E$9670)</formula1>
    </dataValidation>
    <dataValidation type="list" allowBlank="1" showErrorMessage="1" sqref="B9671">
      <formula1>INDIRECT($E$9671)</formula1>
    </dataValidation>
    <dataValidation type="list" allowBlank="1" showErrorMessage="1" sqref="B9672">
      <formula1>INDIRECT($E$9672)</formula1>
    </dataValidation>
    <dataValidation type="list" allowBlank="1" showErrorMessage="1" sqref="B9673">
      <formula1>INDIRECT($E$9673)</formula1>
    </dataValidation>
    <dataValidation type="list" allowBlank="1" showErrorMessage="1" sqref="B9674">
      <formula1>INDIRECT($E$9674)</formula1>
    </dataValidation>
    <dataValidation type="list" allowBlank="1" showErrorMessage="1" sqref="B9675">
      <formula1>INDIRECT($E$9675)</formula1>
    </dataValidation>
    <dataValidation type="list" allowBlank="1" showErrorMessage="1" sqref="B9676">
      <formula1>INDIRECT($E$9676)</formula1>
    </dataValidation>
    <dataValidation type="list" allowBlank="1" showErrorMessage="1" sqref="B9677">
      <formula1>INDIRECT($E$9677)</formula1>
    </dataValidation>
    <dataValidation type="list" allowBlank="1" showErrorMessage="1" sqref="B9678">
      <formula1>INDIRECT($E$9678)</formula1>
    </dataValidation>
    <dataValidation type="list" allowBlank="1" showErrorMessage="1" sqref="B9679">
      <formula1>INDIRECT($E$9679)</formula1>
    </dataValidation>
    <dataValidation type="list" allowBlank="1" showErrorMessage="1" sqref="B9680">
      <formula1>INDIRECT($E$9680)</formula1>
    </dataValidation>
    <dataValidation type="list" allowBlank="1" showErrorMessage="1" sqref="B9681">
      <formula1>INDIRECT($E$9681)</formula1>
    </dataValidation>
    <dataValidation type="list" allowBlank="1" showErrorMessage="1" sqref="B9682">
      <formula1>INDIRECT($E$9682)</formula1>
    </dataValidation>
    <dataValidation type="list" allowBlank="1" showErrorMessage="1" sqref="B9683">
      <formula1>INDIRECT($E$9683)</formula1>
    </dataValidation>
    <dataValidation type="list" allowBlank="1" showErrorMessage="1" sqref="B9684">
      <formula1>INDIRECT($E$9684)</formula1>
    </dataValidation>
    <dataValidation type="list" allowBlank="1" showErrorMessage="1" sqref="B9685">
      <formula1>INDIRECT($E$9685)</formula1>
    </dataValidation>
    <dataValidation type="list" allowBlank="1" showErrorMessage="1" sqref="B9686">
      <formula1>INDIRECT($E$9686)</formula1>
    </dataValidation>
    <dataValidation type="list" allowBlank="1" showErrorMessage="1" sqref="B9687">
      <formula1>INDIRECT($E$9687)</formula1>
    </dataValidation>
    <dataValidation type="list" allowBlank="1" showErrorMessage="1" sqref="B9688">
      <formula1>INDIRECT($E$9688)</formula1>
    </dataValidation>
    <dataValidation type="list" allowBlank="1" showErrorMessage="1" sqref="B9689">
      <formula1>INDIRECT($E$9689)</formula1>
    </dataValidation>
    <dataValidation type="list" allowBlank="1" showErrorMessage="1" sqref="B9690">
      <formula1>INDIRECT($E$9690)</formula1>
    </dataValidation>
    <dataValidation type="list" allowBlank="1" showErrorMessage="1" sqref="B9691">
      <formula1>INDIRECT($E$9691)</formula1>
    </dataValidation>
    <dataValidation type="list" allowBlank="1" showErrorMessage="1" sqref="B9692">
      <formula1>INDIRECT($E$9692)</formula1>
    </dataValidation>
    <dataValidation type="list" allowBlank="1" showErrorMessage="1" sqref="B9693">
      <formula1>INDIRECT($E$9693)</formula1>
    </dataValidation>
    <dataValidation type="list" allowBlank="1" showErrorMessage="1" sqref="B9694">
      <formula1>INDIRECT($E$9694)</formula1>
    </dataValidation>
    <dataValidation type="list" allowBlank="1" showErrorMessage="1" sqref="B9695">
      <formula1>INDIRECT($E$9695)</formula1>
    </dataValidation>
    <dataValidation type="list" allowBlank="1" showErrorMessage="1" sqref="B9696">
      <formula1>INDIRECT($E$9696)</formula1>
    </dataValidation>
    <dataValidation type="list" allowBlank="1" showErrorMessage="1" sqref="B9697">
      <formula1>INDIRECT($E$9697)</formula1>
    </dataValidation>
    <dataValidation type="list" allowBlank="1" showErrorMessage="1" sqref="B9698">
      <formula1>INDIRECT($E$9698)</formula1>
    </dataValidation>
    <dataValidation type="list" allowBlank="1" showErrorMessage="1" sqref="B9699">
      <formula1>INDIRECT($E$9699)</formula1>
    </dataValidation>
    <dataValidation type="list" allowBlank="1" showErrorMessage="1" sqref="B9700">
      <formula1>INDIRECT($E$9700)</formula1>
    </dataValidation>
    <dataValidation type="list" allowBlank="1" showErrorMessage="1" sqref="B9701">
      <formula1>INDIRECT($E$9701)</formula1>
    </dataValidation>
    <dataValidation type="list" allowBlank="1" showErrorMessage="1" sqref="B9702">
      <formula1>INDIRECT($E$9702)</formula1>
    </dataValidation>
    <dataValidation type="list" allowBlank="1" showErrorMessage="1" sqref="B9703">
      <formula1>INDIRECT($E$9703)</formula1>
    </dataValidation>
    <dataValidation type="list" allowBlank="1" showErrorMessage="1" sqref="B9704">
      <formula1>INDIRECT($E$9704)</formula1>
    </dataValidation>
    <dataValidation type="list" allowBlank="1" showErrorMessage="1" sqref="B9705">
      <formula1>INDIRECT($E$9705)</formula1>
    </dataValidation>
    <dataValidation type="list" allowBlank="1" showErrorMessage="1" sqref="B9706">
      <formula1>INDIRECT($E$9706)</formula1>
    </dataValidation>
    <dataValidation type="list" allowBlank="1" showErrorMessage="1" sqref="B9707">
      <formula1>INDIRECT($E$9707)</formula1>
    </dataValidation>
    <dataValidation type="list" allowBlank="1" showErrorMessage="1" sqref="B9708">
      <formula1>INDIRECT($E$9708)</formula1>
    </dataValidation>
    <dataValidation type="list" allowBlank="1" showErrorMessage="1" sqref="B9709">
      <formula1>INDIRECT($E$9709)</formula1>
    </dataValidation>
    <dataValidation type="list" allowBlank="1" showErrorMessage="1" sqref="B9710">
      <formula1>INDIRECT($E$9710)</formula1>
    </dataValidation>
    <dataValidation type="list" allowBlank="1" showErrorMessage="1" sqref="B9711">
      <formula1>INDIRECT($E$9711)</formula1>
    </dataValidation>
    <dataValidation type="list" allowBlank="1" showErrorMessage="1" sqref="B9712">
      <formula1>INDIRECT($E$9712)</formula1>
    </dataValidation>
    <dataValidation type="list" allowBlank="1" showErrorMessage="1" sqref="B9713">
      <formula1>INDIRECT($E$9713)</formula1>
    </dataValidation>
    <dataValidation type="list" allowBlank="1" showErrorMessage="1" sqref="B9714">
      <formula1>INDIRECT($E$9714)</formula1>
    </dataValidation>
    <dataValidation type="list" allowBlank="1" showErrorMessage="1" sqref="B9715">
      <formula1>INDIRECT($E$9715)</formula1>
    </dataValidation>
    <dataValidation type="list" allowBlank="1" showErrorMessage="1" sqref="B9716">
      <formula1>INDIRECT($E$9716)</formula1>
    </dataValidation>
    <dataValidation type="list" allowBlank="1" showErrorMessage="1" sqref="B9717">
      <formula1>INDIRECT($E$9717)</formula1>
    </dataValidation>
    <dataValidation type="list" allowBlank="1" showErrorMessage="1" sqref="B9718">
      <formula1>INDIRECT($E$9718)</formula1>
    </dataValidation>
    <dataValidation type="list" allowBlank="1" showErrorMessage="1" sqref="B9719">
      <formula1>INDIRECT($E$9719)</formula1>
    </dataValidation>
    <dataValidation type="list" allowBlank="1" showErrorMessage="1" sqref="B9720">
      <formula1>INDIRECT($E$9720)</formula1>
    </dataValidation>
    <dataValidation type="list" allowBlank="1" showErrorMessage="1" sqref="B9721">
      <formula1>INDIRECT($E$9721)</formula1>
    </dataValidation>
    <dataValidation type="list" allowBlank="1" showErrorMessage="1" sqref="B9722">
      <formula1>INDIRECT($E$9722)</formula1>
    </dataValidation>
    <dataValidation type="list" allowBlank="1" showErrorMessage="1" sqref="B9723">
      <formula1>INDIRECT($E$9723)</formula1>
    </dataValidation>
    <dataValidation type="list" allowBlank="1" showErrorMessage="1" sqref="B9724">
      <formula1>INDIRECT($E$9724)</formula1>
    </dataValidation>
    <dataValidation type="list" allowBlank="1" showErrorMessage="1" sqref="B9725">
      <formula1>INDIRECT($E$9725)</formula1>
    </dataValidation>
    <dataValidation type="list" allowBlank="1" showErrorMessage="1" sqref="B9726">
      <formula1>INDIRECT($E$9726)</formula1>
    </dataValidation>
    <dataValidation type="list" allowBlank="1" showErrorMessage="1" sqref="B9727">
      <formula1>INDIRECT($E$9727)</formula1>
    </dataValidation>
    <dataValidation type="list" allowBlank="1" showErrorMessage="1" sqref="B9728">
      <formula1>INDIRECT($E$9728)</formula1>
    </dataValidation>
    <dataValidation type="list" allowBlank="1" showErrorMessage="1" sqref="B9729">
      <formula1>INDIRECT($E$9729)</formula1>
    </dataValidation>
    <dataValidation type="list" allowBlank="1" showErrorMessage="1" sqref="B9730">
      <formula1>INDIRECT($E$9730)</formula1>
    </dataValidation>
    <dataValidation type="list" allowBlank="1" showErrorMessage="1" sqref="B9731">
      <formula1>INDIRECT($E$9731)</formula1>
    </dataValidation>
    <dataValidation type="list" allowBlank="1" showErrorMessage="1" sqref="B9732">
      <formula1>INDIRECT($E$9732)</formula1>
    </dataValidation>
    <dataValidation type="list" allowBlank="1" showErrorMessage="1" sqref="B9733">
      <formula1>INDIRECT($E$9733)</formula1>
    </dataValidation>
    <dataValidation type="list" allowBlank="1" showErrorMessage="1" sqref="B9734">
      <formula1>INDIRECT($E$9734)</formula1>
    </dataValidation>
    <dataValidation type="list" allowBlank="1" showErrorMessage="1" sqref="B9735">
      <formula1>INDIRECT($E$9735)</formula1>
    </dataValidation>
    <dataValidation type="list" allowBlank="1" showErrorMessage="1" sqref="B9736">
      <formula1>INDIRECT($E$9736)</formula1>
    </dataValidation>
    <dataValidation type="list" allowBlank="1" showErrorMessage="1" sqref="B9737">
      <formula1>INDIRECT($E$9737)</formula1>
    </dataValidation>
    <dataValidation type="list" allowBlank="1" showErrorMessage="1" sqref="B9738">
      <formula1>INDIRECT($E$9738)</formula1>
    </dataValidation>
    <dataValidation type="list" allowBlank="1" showErrorMessage="1" sqref="B9739">
      <formula1>INDIRECT($E$9739)</formula1>
    </dataValidation>
    <dataValidation type="list" allowBlank="1" showErrorMessage="1" sqref="B9740">
      <formula1>INDIRECT($E$9740)</formula1>
    </dataValidation>
    <dataValidation type="list" allowBlank="1" showErrorMessage="1" sqref="B9741">
      <formula1>INDIRECT($E$9741)</formula1>
    </dataValidation>
    <dataValidation type="list" allowBlank="1" showErrorMessage="1" sqref="B9742">
      <formula1>INDIRECT($E$9742)</formula1>
    </dataValidation>
    <dataValidation type="list" allowBlank="1" showErrorMessage="1" sqref="B9743">
      <formula1>INDIRECT($E$9743)</formula1>
    </dataValidation>
    <dataValidation type="list" allowBlank="1" showErrorMessage="1" sqref="B9744">
      <formula1>INDIRECT($E$9744)</formula1>
    </dataValidation>
    <dataValidation type="list" allowBlank="1" showErrorMessage="1" sqref="B9745">
      <formula1>INDIRECT($E$9745)</formula1>
    </dataValidation>
    <dataValidation type="list" allowBlank="1" showErrorMessage="1" sqref="B9746">
      <formula1>INDIRECT($E$9746)</formula1>
    </dataValidation>
    <dataValidation type="list" allowBlank="1" showErrorMessage="1" sqref="B9747">
      <formula1>INDIRECT($E$9747)</formula1>
    </dataValidation>
    <dataValidation type="list" allowBlank="1" showErrorMessage="1" sqref="B9748">
      <formula1>INDIRECT($E$9748)</formula1>
    </dataValidation>
    <dataValidation type="list" allowBlank="1" showErrorMessage="1" sqref="B9749">
      <formula1>INDIRECT($E$9749)</formula1>
    </dataValidation>
    <dataValidation type="list" allowBlank="1" showErrorMessage="1" sqref="B9750">
      <formula1>INDIRECT($E$9750)</formula1>
    </dataValidation>
    <dataValidation type="list" allowBlank="1" showErrorMessage="1" sqref="B9751">
      <formula1>INDIRECT($E$9751)</formula1>
    </dataValidation>
    <dataValidation type="list" allowBlank="1" showErrorMessage="1" sqref="B9752">
      <formula1>INDIRECT($E$9752)</formula1>
    </dataValidation>
    <dataValidation type="list" allowBlank="1" showErrorMessage="1" sqref="B9753">
      <formula1>INDIRECT($E$9753)</formula1>
    </dataValidation>
    <dataValidation type="list" allowBlank="1" showErrorMessage="1" sqref="B9754">
      <formula1>INDIRECT($E$9754)</formula1>
    </dataValidation>
    <dataValidation type="list" allowBlank="1" showErrorMessage="1" sqref="B9755">
      <formula1>INDIRECT($E$9755)</formula1>
    </dataValidation>
    <dataValidation type="list" allowBlank="1" showErrorMessage="1" sqref="B9756">
      <formula1>INDIRECT($E$9756)</formula1>
    </dataValidation>
    <dataValidation type="list" allowBlank="1" showErrorMessage="1" sqref="B9757">
      <formula1>INDIRECT($E$9757)</formula1>
    </dataValidation>
    <dataValidation type="list" allowBlank="1" showErrorMessage="1" sqref="B9758">
      <formula1>INDIRECT($E$9758)</formula1>
    </dataValidation>
    <dataValidation type="list" allowBlank="1" showErrorMessage="1" sqref="B9759">
      <formula1>INDIRECT($E$9759)</formula1>
    </dataValidation>
    <dataValidation type="list" allowBlank="1" showErrorMessage="1" sqref="B9760">
      <formula1>INDIRECT($E$9760)</formula1>
    </dataValidation>
    <dataValidation type="list" allowBlank="1" showErrorMessage="1" sqref="B9761">
      <formula1>INDIRECT($E$9761)</formula1>
    </dataValidation>
    <dataValidation type="list" allowBlank="1" showErrorMessage="1" sqref="B9762">
      <formula1>INDIRECT($E$9762)</formula1>
    </dataValidation>
    <dataValidation type="list" allowBlank="1" showErrorMessage="1" sqref="B9763">
      <formula1>INDIRECT($E$9763)</formula1>
    </dataValidation>
    <dataValidation type="list" allowBlank="1" showErrorMessage="1" sqref="B9764">
      <formula1>INDIRECT($E$9764)</formula1>
    </dataValidation>
    <dataValidation type="list" allowBlank="1" showErrorMessage="1" sqref="B9765">
      <formula1>INDIRECT($E$9765)</formula1>
    </dataValidation>
    <dataValidation type="list" allowBlank="1" showErrorMessage="1" sqref="B9766">
      <formula1>INDIRECT($E$9766)</formula1>
    </dataValidation>
    <dataValidation type="list" allowBlank="1" showErrorMessage="1" sqref="B9767">
      <formula1>INDIRECT($E$9767)</formula1>
    </dataValidation>
    <dataValidation type="list" allowBlank="1" showErrorMessage="1" sqref="B9768">
      <formula1>INDIRECT($E$9768)</formula1>
    </dataValidation>
    <dataValidation type="list" allowBlank="1" showErrorMessage="1" sqref="B9769">
      <formula1>INDIRECT($E$9769)</formula1>
    </dataValidation>
    <dataValidation type="list" allowBlank="1" showErrorMessage="1" sqref="B9770">
      <formula1>INDIRECT($E$9770)</formula1>
    </dataValidation>
    <dataValidation type="list" allowBlank="1" showErrorMessage="1" sqref="B9771">
      <formula1>INDIRECT($E$9771)</formula1>
    </dataValidation>
    <dataValidation type="list" allowBlank="1" showErrorMessage="1" sqref="B9772">
      <formula1>INDIRECT($E$9772)</formula1>
    </dataValidation>
    <dataValidation type="list" allowBlank="1" showErrorMessage="1" sqref="B9773">
      <formula1>INDIRECT($E$9773)</formula1>
    </dataValidation>
    <dataValidation type="list" allowBlank="1" showErrorMessage="1" sqref="B9774">
      <formula1>INDIRECT($E$9774)</formula1>
    </dataValidation>
    <dataValidation type="list" allowBlank="1" showErrorMessage="1" sqref="B9775">
      <formula1>INDIRECT($E$9775)</formula1>
    </dataValidation>
    <dataValidation type="list" allowBlank="1" showErrorMessage="1" sqref="B9776">
      <formula1>INDIRECT($E$9776)</formula1>
    </dataValidation>
    <dataValidation type="list" allowBlank="1" showErrorMessage="1" sqref="B9777">
      <formula1>INDIRECT($E$9777)</formula1>
    </dataValidation>
    <dataValidation type="list" allowBlank="1" showErrorMessage="1" sqref="B9778">
      <formula1>INDIRECT($E$9778)</formula1>
    </dataValidation>
    <dataValidation type="list" allowBlank="1" showErrorMessage="1" sqref="B9779">
      <formula1>INDIRECT($E$9779)</formula1>
    </dataValidation>
    <dataValidation type="list" allowBlank="1" showErrorMessage="1" sqref="B9780">
      <formula1>INDIRECT($E$9780)</formula1>
    </dataValidation>
    <dataValidation type="list" allowBlank="1" showErrorMessage="1" sqref="B9781">
      <formula1>INDIRECT($E$9781)</formula1>
    </dataValidation>
    <dataValidation type="list" allowBlank="1" showErrorMessage="1" sqref="B9782">
      <formula1>INDIRECT($E$9782)</formula1>
    </dataValidation>
    <dataValidation type="list" allowBlank="1" showErrorMessage="1" sqref="B9783">
      <formula1>INDIRECT($E$9783)</formula1>
    </dataValidation>
    <dataValidation type="list" allowBlank="1" showErrorMessage="1" sqref="B9784">
      <formula1>INDIRECT($E$9784)</formula1>
    </dataValidation>
    <dataValidation type="list" allowBlank="1" showErrorMessage="1" sqref="B9785">
      <formula1>INDIRECT($E$9785)</formula1>
    </dataValidation>
    <dataValidation type="list" allowBlank="1" showErrorMessage="1" sqref="B9786">
      <formula1>INDIRECT($E$9786)</formula1>
    </dataValidation>
    <dataValidation type="list" allowBlank="1" showErrorMessage="1" sqref="B9787">
      <formula1>INDIRECT($E$9787)</formula1>
    </dataValidation>
    <dataValidation type="list" allowBlank="1" showErrorMessage="1" sqref="B9788">
      <formula1>INDIRECT($E$9788)</formula1>
    </dataValidation>
    <dataValidation type="list" allowBlank="1" showErrorMessage="1" sqref="B9789">
      <formula1>INDIRECT($E$9789)</formula1>
    </dataValidation>
    <dataValidation type="list" allowBlank="1" showErrorMessage="1" sqref="B9790">
      <formula1>INDIRECT($E$9790)</formula1>
    </dataValidation>
    <dataValidation type="list" allowBlank="1" showErrorMessage="1" sqref="B9791">
      <formula1>INDIRECT($E$9791)</formula1>
    </dataValidation>
    <dataValidation type="list" allowBlank="1" showErrorMessage="1" sqref="B9792">
      <formula1>INDIRECT($E$9792)</formula1>
    </dataValidation>
    <dataValidation type="list" allowBlank="1" showErrorMessage="1" sqref="B9793">
      <formula1>INDIRECT($E$9793)</formula1>
    </dataValidation>
    <dataValidation type="list" allowBlank="1" showErrorMessage="1" sqref="B9794">
      <formula1>INDIRECT($E$9794)</formula1>
    </dataValidation>
    <dataValidation type="list" allowBlank="1" showErrorMessage="1" sqref="B9795">
      <formula1>INDIRECT($E$9795)</formula1>
    </dataValidation>
    <dataValidation type="list" allowBlank="1" showErrorMessage="1" sqref="B9796">
      <formula1>INDIRECT($E$9796)</formula1>
    </dataValidation>
    <dataValidation type="list" allowBlank="1" showErrorMessage="1" sqref="B9797">
      <formula1>INDIRECT($E$9797)</formula1>
    </dataValidation>
    <dataValidation type="list" allowBlank="1" showErrorMessage="1" sqref="B9798">
      <formula1>INDIRECT($E$9798)</formula1>
    </dataValidation>
    <dataValidation type="list" allowBlank="1" showErrorMessage="1" sqref="B9799">
      <formula1>INDIRECT($E$9799)</formula1>
    </dataValidation>
    <dataValidation type="list" allowBlank="1" showErrorMessage="1" sqref="B9800">
      <formula1>INDIRECT($E$9800)</formula1>
    </dataValidation>
    <dataValidation type="list" allowBlank="1" showErrorMessage="1" sqref="B9801">
      <formula1>INDIRECT($E$9801)</formula1>
    </dataValidation>
    <dataValidation type="list" allowBlank="1" showErrorMessage="1" sqref="B9802">
      <formula1>INDIRECT($E$9802)</formula1>
    </dataValidation>
    <dataValidation type="list" allowBlank="1" showErrorMessage="1" sqref="B9803">
      <formula1>INDIRECT($E$9803)</formula1>
    </dataValidation>
    <dataValidation type="list" allowBlank="1" showErrorMessage="1" sqref="B9804">
      <formula1>INDIRECT($E$9804)</formula1>
    </dataValidation>
    <dataValidation type="list" allowBlank="1" showErrorMessage="1" sqref="B9805">
      <formula1>INDIRECT($E$9805)</formula1>
    </dataValidation>
    <dataValidation type="list" allowBlank="1" showErrorMessage="1" sqref="B9806">
      <formula1>INDIRECT($E$9806)</formula1>
    </dataValidation>
    <dataValidation type="list" allowBlank="1" showErrorMessage="1" sqref="B9807">
      <formula1>INDIRECT($E$9807)</formula1>
    </dataValidation>
    <dataValidation type="list" allowBlank="1" showErrorMessage="1" sqref="B9808">
      <formula1>INDIRECT($E$9808)</formula1>
    </dataValidation>
    <dataValidation type="list" allowBlank="1" showErrorMessage="1" sqref="B9809">
      <formula1>INDIRECT($E$9809)</formula1>
    </dataValidation>
    <dataValidation type="list" allowBlank="1" showErrorMessage="1" sqref="B9810">
      <formula1>INDIRECT($E$9810)</formula1>
    </dataValidation>
    <dataValidation type="list" allowBlank="1" showErrorMessage="1" sqref="B9811">
      <formula1>INDIRECT($E$9811)</formula1>
    </dataValidation>
    <dataValidation type="list" allowBlank="1" showErrorMessage="1" sqref="B9812">
      <formula1>INDIRECT($E$9812)</formula1>
    </dataValidation>
    <dataValidation type="list" allowBlank="1" showErrorMessage="1" sqref="B9813">
      <formula1>INDIRECT($E$9813)</formula1>
    </dataValidation>
    <dataValidation type="list" allowBlank="1" showErrorMessage="1" sqref="B9814">
      <formula1>INDIRECT($E$9814)</formula1>
    </dataValidation>
    <dataValidation type="list" allowBlank="1" showErrorMessage="1" sqref="B9815">
      <formula1>INDIRECT($E$9815)</formula1>
    </dataValidation>
    <dataValidation type="list" allowBlank="1" showErrorMessage="1" sqref="B9816">
      <formula1>INDIRECT($E$9816)</formula1>
    </dataValidation>
    <dataValidation type="list" allowBlank="1" showErrorMessage="1" sqref="B9817">
      <formula1>INDIRECT($E$9817)</formula1>
    </dataValidation>
    <dataValidation type="list" allowBlank="1" showErrorMessage="1" sqref="B9818">
      <formula1>INDIRECT($E$9818)</formula1>
    </dataValidation>
    <dataValidation type="list" allowBlank="1" showErrorMessage="1" sqref="B9819">
      <formula1>INDIRECT($E$9819)</formula1>
    </dataValidation>
    <dataValidation type="list" allowBlank="1" showErrorMessage="1" sqref="B9820">
      <formula1>INDIRECT($E$9820)</formula1>
    </dataValidation>
    <dataValidation type="list" allowBlank="1" showErrorMessage="1" sqref="B9821">
      <formula1>INDIRECT($E$9821)</formula1>
    </dataValidation>
    <dataValidation type="list" allowBlank="1" showErrorMessage="1" sqref="B9822">
      <formula1>INDIRECT($E$9822)</formula1>
    </dataValidation>
    <dataValidation type="list" allowBlank="1" showErrorMessage="1" sqref="B9823">
      <formula1>INDIRECT($E$9823)</formula1>
    </dataValidation>
    <dataValidation type="list" allowBlank="1" showErrorMessage="1" sqref="B9824">
      <formula1>INDIRECT($E$9824)</formula1>
    </dataValidation>
    <dataValidation type="list" allowBlank="1" showErrorMessage="1" sqref="B9825">
      <formula1>INDIRECT($E$9825)</formula1>
    </dataValidation>
    <dataValidation type="list" allowBlank="1" showErrorMessage="1" sqref="B9826">
      <formula1>INDIRECT($E$9826)</formula1>
    </dataValidation>
    <dataValidation type="list" allowBlank="1" showErrorMessage="1" sqref="B9827">
      <formula1>INDIRECT($E$9827)</formula1>
    </dataValidation>
    <dataValidation type="list" allowBlank="1" showErrorMessage="1" sqref="B9828">
      <formula1>INDIRECT($E$9828)</formula1>
    </dataValidation>
    <dataValidation type="list" allowBlank="1" showErrorMessage="1" sqref="B9829">
      <formula1>INDIRECT($E$9829)</formula1>
    </dataValidation>
    <dataValidation type="list" allowBlank="1" showErrorMessage="1" sqref="B9830">
      <formula1>INDIRECT($E$9830)</formula1>
    </dataValidation>
    <dataValidation type="list" allowBlank="1" showErrorMessage="1" sqref="B9831">
      <formula1>INDIRECT($E$9831)</formula1>
    </dataValidation>
    <dataValidation type="list" allowBlank="1" showErrorMessage="1" sqref="B9832">
      <formula1>INDIRECT($E$9832)</formula1>
    </dataValidation>
    <dataValidation type="list" allowBlank="1" showErrorMessage="1" sqref="B9833">
      <formula1>INDIRECT($E$9833)</formula1>
    </dataValidation>
    <dataValidation type="list" allowBlank="1" showErrorMessage="1" sqref="B9834">
      <formula1>INDIRECT($E$9834)</formula1>
    </dataValidation>
    <dataValidation type="list" allowBlank="1" showErrorMessage="1" sqref="B9835">
      <formula1>INDIRECT($E$9835)</formula1>
    </dataValidation>
    <dataValidation type="list" allowBlank="1" showErrorMessage="1" sqref="B9836">
      <formula1>INDIRECT($E$9836)</formula1>
    </dataValidation>
    <dataValidation type="list" allowBlank="1" showErrorMessage="1" sqref="B9837">
      <formula1>INDIRECT($E$9837)</formula1>
    </dataValidation>
    <dataValidation type="list" allowBlank="1" showErrorMessage="1" sqref="B9838">
      <formula1>INDIRECT($E$9838)</formula1>
    </dataValidation>
    <dataValidation type="list" allowBlank="1" showErrorMessage="1" sqref="B9839">
      <formula1>INDIRECT($E$9839)</formula1>
    </dataValidation>
    <dataValidation type="list" allowBlank="1" showErrorMessage="1" sqref="B9840">
      <formula1>INDIRECT($E$9840)</formula1>
    </dataValidation>
    <dataValidation type="list" allowBlank="1" showErrorMessage="1" sqref="B9841">
      <formula1>INDIRECT($E$9841)</formula1>
    </dataValidation>
    <dataValidation type="list" allowBlank="1" showErrorMessage="1" sqref="B9842">
      <formula1>INDIRECT($E$9842)</formula1>
    </dataValidation>
    <dataValidation type="list" allowBlank="1" showErrorMessage="1" sqref="B9843">
      <formula1>INDIRECT($E$9843)</formula1>
    </dataValidation>
    <dataValidation type="list" allowBlank="1" showErrorMessage="1" sqref="B9844">
      <formula1>INDIRECT($E$9844)</formula1>
    </dataValidation>
    <dataValidation type="list" allowBlank="1" showErrorMessage="1" sqref="B9845">
      <formula1>INDIRECT($E$9845)</formula1>
    </dataValidation>
    <dataValidation type="list" allowBlank="1" showErrorMessage="1" sqref="B9846">
      <formula1>INDIRECT($E$9846)</formula1>
    </dataValidation>
    <dataValidation type="list" allowBlank="1" showErrorMessage="1" sqref="B9847">
      <formula1>INDIRECT($E$9847)</formula1>
    </dataValidation>
    <dataValidation type="list" allowBlank="1" showErrorMessage="1" sqref="B9848">
      <formula1>INDIRECT($E$9848)</formula1>
    </dataValidation>
    <dataValidation type="list" allowBlank="1" showErrorMessage="1" sqref="B9849">
      <formula1>INDIRECT($E$9849)</formula1>
    </dataValidation>
    <dataValidation type="list" allowBlank="1" showErrorMessage="1" sqref="B9850">
      <formula1>INDIRECT($E$9850)</formula1>
    </dataValidation>
    <dataValidation type="list" allowBlank="1" showErrorMessage="1" sqref="B9851">
      <formula1>INDIRECT($E$9851)</formula1>
    </dataValidation>
    <dataValidation type="list" allowBlank="1" showErrorMessage="1" sqref="B9852">
      <formula1>INDIRECT($E$9852)</formula1>
    </dataValidation>
    <dataValidation type="list" allowBlank="1" showErrorMessage="1" sqref="B9853">
      <formula1>INDIRECT($E$9853)</formula1>
    </dataValidation>
    <dataValidation type="list" allowBlank="1" showErrorMessage="1" sqref="B9854">
      <formula1>INDIRECT($E$9854)</formula1>
    </dataValidation>
    <dataValidation type="list" allowBlank="1" showErrorMessage="1" sqref="B9855">
      <formula1>INDIRECT($E$9855)</formula1>
    </dataValidation>
    <dataValidation type="list" allowBlank="1" showErrorMessage="1" sqref="B9856">
      <formula1>INDIRECT($E$9856)</formula1>
    </dataValidation>
    <dataValidation type="list" allowBlank="1" showErrorMessage="1" sqref="B9857">
      <formula1>INDIRECT($E$9857)</formula1>
    </dataValidation>
    <dataValidation type="list" allowBlank="1" showErrorMessage="1" sqref="B9858">
      <formula1>INDIRECT($E$9858)</formula1>
    </dataValidation>
    <dataValidation type="list" allowBlank="1" showErrorMessage="1" sqref="B9859">
      <formula1>INDIRECT($E$9859)</formula1>
    </dataValidation>
    <dataValidation type="list" allowBlank="1" showErrorMessage="1" sqref="B9860">
      <formula1>INDIRECT($E$9860)</formula1>
    </dataValidation>
    <dataValidation type="list" allowBlank="1" showErrorMessage="1" sqref="B9861">
      <formula1>INDIRECT($E$9861)</formula1>
    </dataValidation>
    <dataValidation type="list" allowBlank="1" showErrorMessage="1" sqref="B9862">
      <formula1>INDIRECT($E$9862)</formula1>
    </dataValidation>
    <dataValidation type="list" allowBlank="1" showErrorMessage="1" sqref="B9863">
      <formula1>INDIRECT($E$9863)</formula1>
    </dataValidation>
    <dataValidation type="list" allowBlank="1" showErrorMessage="1" sqref="B9864">
      <formula1>INDIRECT($E$9864)</formula1>
    </dataValidation>
    <dataValidation type="list" allowBlank="1" showErrorMessage="1" sqref="B9865">
      <formula1>INDIRECT($E$9865)</formula1>
    </dataValidation>
    <dataValidation type="list" allowBlank="1" showErrorMessage="1" sqref="B9866">
      <formula1>INDIRECT($E$9866)</formula1>
    </dataValidation>
    <dataValidation type="list" allowBlank="1" showErrorMessage="1" sqref="B9867">
      <formula1>INDIRECT($E$9867)</formula1>
    </dataValidation>
    <dataValidation type="list" allowBlank="1" showErrorMessage="1" sqref="B9868">
      <formula1>INDIRECT($E$9868)</formula1>
    </dataValidation>
    <dataValidation type="list" allowBlank="1" showErrorMessage="1" sqref="B9869">
      <formula1>INDIRECT($E$9869)</formula1>
    </dataValidation>
    <dataValidation type="list" allowBlank="1" showErrorMessage="1" sqref="B9870">
      <formula1>INDIRECT($E$9870)</formula1>
    </dataValidation>
    <dataValidation type="list" allowBlank="1" showErrorMessage="1" sqref="B9871">
      <formula1>INDIRECT($E$9871)</formula1>
    </dataValidation>
    <dataValidation type="list" allowBlank="1" showErrorMessage="1" sqref="B9872">
      <formula1>INDIRECT($E$9872)</formula1>
    </dataValidation>
    <dataValidation type="list" allowBlank="1" showErrorMessage="1" sqref="B9873">
      <formula1>INDIRECT($E$9873)</formula1>
    </dataValidation>
    <dataValidation type="list" allowBlank="1" showErrorMessage="1" sqref="B9874">
      <formula1>INDIRECT($E$9874)</formula1>
    </dataValidation>
    <dataValidation type="list" allowBlank="1" showErrorMessage="1" sqref="B9875">
      <formula1>INDIRECT($E$9875)</formula1>
    </dataValidation>
    <dataValidation type="list" allowBlank="1" showErrorMessage="1" sqref="B9876">
      <formula1>INDIRECT($E$9876)</formula1>
    </dataValidation>
    <dataValidation type="list" allowBlank="1" showErrorMessage="1" sqref="B9877">
      <formula1>INDIRECT($E$9877)</formula1>
    </dataValidation>
    <dataValidation type="list" allowBlank="1" showErrorMessage="1" sqref="B9878">
      <formula1>INDIRECT($E$9878)</formula1>
    </dataValidation>
    <dataValidation type="list" allowBlank="1" showErrorMessage="1" sqref="B9879">
      <formula1>INDIRECT($E$9879)</formula1>
    </dataValidation>
    <dataValidation type="list" allowBlank="1" showErrorMessage="1" sqref="B9880">
      <formula1>INDIRECT($E$9880)</formula1>
    </dataValidation>
    <dataValidation type="list" allowBlank="1" showErrorMessage="1" sqref="B9881">
      <formula1>INDIRECT($E$9881)</formula1>
    </dataValidation>
    <dataValidation type="list" allowBlank="1" showErrorMessage="1" sqref="B9882">
      <formula1>INDIRECT($E$9882)</formula1>
    </dataValidation>
    <dataValidation type="list" allowBlank="1" showErrorMessage="1" sqref="B9883">
      <formula1>INDIRECT($E$9883)</formula1>
    </dataValidation>
    <dataValidation type="list" allowBlank="1" showErrorMessage="1" sqref="B9884">
      <formula1>INDIRECT($E$9884)</formula1>
    </dataValidation>
    <dataValidation type="list" allowBlank="1" showErrorMessage="1" sqref="B9885">
      <formula1>INDIRECT($E$9885)</formula1>
    </dataValidation>
    <dataValidation type="list" allowBlank="1" showErrorMessage="1" sqref="B9886">
      <formula1>INDIRECT($E$9886)</formula1>
    </dataValidation>
    <dataValidation type="list" allowBlank="1" showErrorMessage="1" sqref="B9887">
      <formula1>INDIRECT($E$9887)</formula1>
    </dataValidation>
    <dataValidation type="list" allowBlank="1" showErrorMessage="1" sqref="B9888">
      <formula1>INDIRECT($E$9888)</formula1>
    </dataValidation>
    <dataValidation type="list" allowBlank="1" showErrorMessage="1" sqref="B9889">
      <formula1>INDIRECT($E$9889)</formula1>
    </dataValidation>
    <dataValidation type="list" allowBlank="1" showErrorMessage="1" sqref="B9890">
      <formula1>INDIRECT($E$9890)</formula1>
    </dataValidation>
    <dataValidation type="list" allowBlank="1" showErrorMessage="1" sqref="B9891">
      <formula1>INDIRECT($E$9891)</formula1>
    </dataValidation>
    <dataValidation type="list" allowBlank="1" showErrorMessage="1" sqref="B9892">
      <formula1>INDIRECT($E$9892)</formula1>
    </dataValidation>
    <dataValidation type="list" allowBlank="1" showErrorMessage="1" sqref="B9893">
      <formula1>INDIRECT($E$9893)</formula1>
    </dataValidation>
    <dataValidation type="list" allowBlank="1" showErrorMessage="1" sqref="B9894">
      <formula1>INDIRECT($E$9894)</formula1>
    </dataValidation>
    <dataValidation type="list" allowBlank="1" showErrorMessage="1" sqref="B9895">
      <formula1>INDIRECT($E$9895)</formula1>
    </dataValidation>
    <dataValidation type="list" allowBlank="1" showErrorMessage="1" sqref="B9896">
      <formula1>INDIRECT($E$9896)</formula1>
    </dataValidation>
    <dataValidation type="list" allowBlank="1" showErrorMessage="1" sqref="B9897">
      <formula1>INDIRECT($E$9897)</formula1>
    </dataValidation>
    <dataValidation type="list" allowBlank="1" showErrorMessage="1" sqref="B9898">
      <formula1>INDIRECT($E$9898)</formula1>
    </dataValidation>
    <dataValidation type="list" allowBlank="1" showErrorMessage="1" sqref="B9899">
      <formula1>INDIRECT($E$9899)</formula1>
    </dataValidation>
    <dataValidation type="list" allowBlank="1" showErrorMessage="1" sqref="B9900">
      <formula1>INDIRECT($E$9900)</formula1>
    </dataValidation>
    <dataValidation type="list" allowBlank="1" showErrorMessage="1" sqref="B9901">
      <formula1>INDIRECT($E$9901)</formula1>
    </dataValidation>
    <dataValidation type="list" allowBlank="1" showErrorMessage="1" sqref="B9902">
      <formula1>INDIRECT($E$9902)</formula1>
    </dataValidation>
    <dataValidation type="list" allowBlank="1" showErrorMessage="1" sqref="B9903">
      <formula1>INDIRECT($E$9903)</formula1>
    </dataValidation>
    <dataValidation type="list" allowBlank="1" showErrorMessage="1" sqref="B9904">
      <formula1>INDIRECT($E$9904)</formula1>
    </dataValidation>
    <dataValidation type="list" allowBlank="1" showErrorMessage="1" sqref="B9905">
      <formula1>INDIRECT($E$9905)</formula1>
    </dataValidation>
    <dataValidation type="list" allowBlank="1" showErrorMessage="1" sqref="B9906">
      <formula1>INDIRECT($E$9906)</formula1>
    </dataValidation>
    <dataValidation type="list" allowBlank="1" showErrorMessage="1" sqref="B9907">
      <formula1>INDIRECT($E$9907)</formula1>
    </dataValidation>
    <dataValidation type="list" allowBlank="1" showErrorMessage="1" sqref="B9908">
      <formula1>INDIRECT($E$9908)</formula1>
    </dataValidation>
    <dataValidation type="list" allowBlank="1" showErrorMessage="1" sqref="B9909">
      <formula1>INDIRECT($E$9909)</formula1>
    </dataValidation>
    <dataValidation type="list" allowBlank="1" showErrorMessage="1" sqref="B9910">
      <formula1>INDIRECT($E$9910)</formula1>
    </dataValidation>
    <dataValidation type="list" allowBlank="1" showErrorMessage="1" sqref="B9911">
      <formula1>INDIRECT($E$9911)</formula1>
    </dataValidation>
    <dataValidation type="list" allowBlank="1" showErrorMessage="1" sqref="B9912">
      <formula1>INDIRECT($E$9912)</formula1>
    </dataValidation>
    <dataValidation type="list" allowBlank="1" showErrorMessage="1" sqref="B9913">
      <formula1>INDIRECT($E$9913)</formula1>
    </dataValidation>
    <dataValidation type="list" allowBlank="1" showErrorMessage="1" sqref="B9914">
      <formula1>INDIRECT($E$9914)</formula1>
    </dataValidation>
    <dataValidation type="list" allowBlank="1" showErrorMessage="1" sqref="B9915">
      <formula1>INDIRECT($E$9915)</formula1>
    </dataValidation>
    <dataValidation type="list" allowBlank="1" showErrorMessage="1" sqref="B9916">
      <formula1>INDIRECT($E$9916)</formula1>
    </dataValidation>
    <dataValidation type="list" allowBlank="1" showErrorMessage="1" sqref="B9917">
      <formula1>INDIRECT($E$9917)</formula1>
    </dataValidation>
    <dataValidation type="list" allowBlank="1" showErrorMessage="1" sqref="B9918">
      <formula1>INDIRECT($E$9918)</formula1>
    </dataValidation>
    <dataValidation type="list" allowBlank="1" showErrorMessage="1" sqref="B9919">
      <formula1>INDIRECT($E$9919)</formula1>
    </dataValidation>
    <dataValidation type="list" allowBlank="1" showErrorMessage="1" sqref="B9920">
      <formula1>INDIRECT($E$9920)</formula1>
    </dataValidation>
    <dataValidation type="list" allowBlank="1" showErrorMessage="1" sqref="B9921">
      <formula1>INDIRECT($E$9921)</formula1>
    </dataValidation>
    <dataValidation type="list" allowBlank="1" showErrorMessage="1" sqref="B9922">
      <formula1>INDIRECT($E$9922)</formula1>
    </dataValidation>
    <dataValidation type="list" allowBlank="1" showErrorMessage="1" sqref="B9923">
      <formula1>INDIRECT($E$9923)</formula1>
    </dataValidation>
    <dataValidation type="list" allowBlank="1" showErrorMessage="1" sqref="B9924">
      <formula1>INDIRECT($E$9924)</formula1>
    </dataValidation>
    <dataValidation type="list" allowBlank="1" showErrorMessage="1" sqref="B9925">
      <formula1>INDIRECT($E$9925)</formula1>
    </dataValidation>
    <dataValidation type="list" allowBlank="1" showErrorMessage="1" sqref="B9926">
      <formula1>INDIRECT($E$9926)</formula1>
    </dataValidation>
    <dataValidation type="list" allowBlank="1" showErrorMessage="1" sqref="B9927">
      <formula1>INDIRECT($E$9927)</formula1>
    </dataValidation>
    <dataValidation type="list" allowBlank="1" showErrorMessage="1" sqref="B9928">
      <formula1>INDIRECT($E$9928)</formula1>
    </dataValidation>
    <dataValidation type="list" allowBlank="1" showErrorMessage="1" sqref="B9929">
      <formula1>INDIRECT($E$9929)</formula1>
    </dataValidation>
    <dataValidation type="list" allowBlank="1" showErrorMessage="1" sqref="B9930">
      <formula1>INDIRECT($E$9930)</formula1>
    </dataValidation>
    <dataValidation type="list" allowBlank="1" showErrorMessage="1" sqref="B9931">
      <formula1>INDIRECT($E$9931)</formula1>
    </dataValidation>
    <dataValidation type="list" allowBlank="1" showErrorMessage="1" sqref="B9932">
      <formula1>INDIRECT($E$9932)</formula1>
    </dataValidation>
    <dataValidation type="list" allowBlank="1" showErrorMessage="1" sqref="B9933">
      <formula1>INDIRECT($E$9933)</formula1>
    </dataValidation>
    <dataValidation type="list" allowBlank="1" showErrorMessage="1" sqref="B9934">
      <formula1>INDIRECT($E$9934)</formula1>
    </dataValidation>
    <dataValidation type="list" allowBlank="1" showErrorMessage="1" sqref="B9935">
      <formula1>INDIRECT($E$9935)</formula1>
    </dataValidation>
    <dataValidation type="list" allowBlank="1" showErrorMessage="1" sqref="B9936">
      <formula1>INDIRECT($E$9936)</formula1>
    </dataValidation>
    <dataValidation type="list" allowBlank="1" showErrorMessage="1" sqref="B9937">
      <formula1>INDIRECT($E$9937)</formula1>
    </dataValidation>
    <dataValidation type="list" allowBlank="1" showErrorMessage="1" sqref="B9938">
      <formula1>INDIRECT($E$9938)</formula1>
    </dataValidation>
    <dataValidation type="list" allowBlank="1" showErrorMessage="1" sqref="B9939">
      <formula1>INDIRECT($E$9939)</formula1>
    </dataValidation>
    <dataValidation type="list" allowBlank="1" showErrorMessage="1" sqref="B9940">
      <formula1>INDIRECT($E$9940)</formula1>
    </dataValidation>
    <dataValidation type="list" allowBlank="1" showErrorMessage="1" sqref="B9941">
      <formula1>INDIRECT($E$9941)</formula1>
    </dataValidation>
    <dataValidation type="list" allowBlank="1" showErrorMessage="1" sqref="B9942">
      <formula1>INDIRECT($E$9942)</formula1>
    </dataValidation>
    <dataValidation type="list" allowBlank="1" showErrorMessage="1" sqref="B9943">
      <formula1>INDIRECT($E$9943)</formula1>
    </dataValidation>
    <dataValidation type="list" allowBlank="1" showErrorMessage="1" sqref="B9944">
      <formula1>INDIRECT($E$9944)</formula1>
    </dataValidation>
    <dataValidation type="list" allowBlank="1" showErrorMessage="1" sqref="B9945">
      <formula1>INDIRECT($E$9945)</formula1>
    </dataValidation>
    <dataValidation type="list" allowBlank="1" showErrorMessage="1" sqref="B9946">
      <formula1>INDIRECT($E$9946)</formula1>
    </dataValidation>
    <dataValidation type="list" allowBlank="1" showErrorMessage="1" sqref="B9947">
      <formula1>INDIRECT($E$9947)</formula1>
    </dataValidation>
    <dataValidation type="list" allowBlank="1" showErrorMessage="1" sqref="B9948">
      <formula1>INDIRECT($E$9948)</formula1>
    </dataValidation>
    <dataValidation type="list" allowBlank="1" showErrorMessage="1" sqref="B9949">
      <formula1>INDIRECT($E$9949)</formula1>
    </dataValidation>
    <dataValidation type="list" allowBlank="1" showErrorMessage="1" sqref="B9950">
      <formula1>INDIRECT($E$9950)</formula1>
    </dataValidation>
    <dataValidation type="list" allowBlank="1" showErrorMessage="1" sqref="B9951">
      <formula1>INDIRECT($E$9951)</formula1>
    </dataValidation>
    <dataValidation type="list" allowBlank="1" showErrorMessage="1" sqref="B9952">
      <formula1>INDIRECT($E$9952)</formula1>
    </dataValidation>
    <dataValidation type="list" allowBlank="1" showErrorMessage="1" sqref="B9953">
      <formula1>INDIRECT($E$9953)</formula1>
    </dataValidation>
    <dataValidation type="list" allowBlank="1" showErrorMessage="1" sqref="B9954">
      <formula1>INDIRECT($E$9954)</formula1>
    </dataValidation>
    <dataValidation type="list" allowBlank="1" showErrorMessage="1" sqref="B9955">
      <formula1>INDIRECT($E$9955)</formula1>
    </dataValidation>
    <dataValidation type="list" allowBlank="1" showErrorMessage="1" sqref="B9956">
      <formula1>INDIRECT($E$9956)</formula1>
    </dataValidation>
    <dataValidation type="list" allowBlank="1" showErrorMessage="1" sqref="B9957">
      <formula1>INDIRECT($E$9957)</formula1>
    </dataValidation>
    <dataValidation type="list" allowBlank="1" showErrorMessage="1" sqref="B9958">
      <formula1>INDIRECT($E$9958)</formula1>
    </dataValidation>
    <dataValidation type="list" allowBlank="1" showErrorMessage="1" sqref="B9959">
      <formula1>INDIRECT($E$9959)</formula1>
    </dataValidation>
    <dataValidation type="list" allowBlank="1" showErrorMessage="1" sqref="B9960">
      <formula1>INDIRECT($E$9960)</formula1>
    </dataValidation>
    <dataValidation type="list" allowBlank="1" showErrorMessage="1" sqref="B9961">
      <formula1>INDIRECT($E$9961)</formula1>
    </dataValidation>
    <dataValidation type="list" allowBlank="1" showErrorMessage="1" sqref="B9962">
      <formula1>INDIRECT($E$9962)</formula1>
    </dataValidation>
    <dataValidation type="list" allowBlank="1" showErrorMessage="1" sqref="B9963">
      <formula1>INDIRECT($E$9963)</formula1>
    </dataValidation>
    <dataValidation type="list" allowBlank="1" showErrorMessage="1" sqref="B9964">
      <formula1>INDIRECT($E$9964)</formula1>
    </dataValidation>
    <dataValidation type="list" allowBlank="1" showErrorMessage="1" sqref="B9965">
      <formula1>INDIRECT($E$9965)</formula1>
    </dataValidation>
    <dataValidation type="list" allowBlank="1" showErrorMessage="1" sqref="B9966">
      <formula1>INDIRECT($E$9966)</formula1>
    </dataValidation>
    <dataValidation type="list" allowBlank="1" showErrorMessage="1" sqref="B9967">
      <formula1>INDIRECT($E$9967)</formula1>
    </dataValidation>
    <dataValidation type="list" allowBlank="1" showErrorMessage="1" sqref="B9968">
      <formula1>INDIRECT($E$9968)</formula1>
    </dataValidation>
    <dataValidation type="list" allowBlank="1" showErrorMessage="1" sqref="B9969">
      <formula1>INDIRECT($E$9969)</formula1>
    </dataValidation>
    <dataValidation type="list" allowBlank="1" showErrorMessage="1" sqref="B9970">
      <formula1>INDIRECT($E$9970)</formula1>
    </dataValidation>
    <dataValidation type="list" allowBlank="1" showErrorMessage="1" sqref="B9971">
      <formula1>INDIRECT($E$9971)</formula1>
    </dataValidation>
    <dataValidation type="list" allowBlank="1" showErrorMessage="1" sqref="B9972">
      <formula1>INDIRECT($E$9972)</formula1>
    </dataValidation>
    <dataValidation type="list" allowBlank="1" showErrorMessage="1" sqref="B9973">
      <formula1>INDIRECT($E$9973)</formula1>
    </dataValidation>
    <dataValidation type="list" allowBlank="1" showErrorMessage="1" sqref="B9974">
      <formula1>INDIRECT($E$9974)</formula1>
    </dataValidation>
    <dataValidation type="list" allowBlank="1" showErrorMessage="1" sqref="B9975">
      <formula1>INDIRECT($E$9975)</formula1>
    </dataValidation>
    <dataValidation type="list" allowBlank="1" showErrorMessage="1" sqref="B9976">
      <formula1>INDIRECT($E$9976)</formula1>
    </dataValidation>
    <dataValidation type="list" allowBlank="1" showErrorMessage="1" sqref="B9977">
      <formula1>INDIRECT($E$9977)</formula1>
    </dataValidation>
    <dataValidation type="list" allowBlank="1" showErrorMessage="1" sqref="B9978">
      <formula1>INDIRECT($E$9978)</formula1>
    </dataValidation>
    <dataValidation type="list" allowBlank="1" showErrorMessage="1" sqref="B9979">
      <formula1>INDIRECT($E$9979)</formula1>
    </dataValidation>
    <dataValidation type="list" allowBlank="1" showErrorMessage="1" sqref="B9980">
      <formula1>INDIRECT($E$9980)</formula1>
    </dataValidation>
    <dataValidation type="list" allowBlank="1" showErrorMessage="1" sqref="B9981">
      <formula1>INDIRECT($E$9981)</formula1>
    </dataValidation>
    <dataValidation type="list" allowBlank="1" showErrorMessage="1" sqref="B9982">
      <formula1>INDIRECT($E$9982)</formula1>
    </dataValidation>
    <dataValidation type="list" allowBlank="1" showErrorMessage="1" sqref="B9983">
      <formula1>INDIRECT($E$9983)</formula1>
    </dataValidation>
    <dataValidation type="list" allowBlank="1" showErrorMessage="1" sqref="B9984">
      <formula1>INDIRECT($E$9984)</formula1>
    </dataValidation>
    <dataValidation type="list" allowBlank="1" showErrorMessage="1" sqref="B9985">
      <formula1>INDIRECT($E$9985)</formula1>
    </dataValidation>
    <dataValidation type="list" allowBlank="1" showErrorMessage="1" sqref="B9986">
      <formula1>INDIRECT($E$9986)</formula1>
    </dataValidation>
    <dataValidation type="list" allowBlank="1" showErrorMessage="1" sqref="B9987">
      <formula1>INDIRECT($E$9987)</formula1>
    </dataValidation>
    <dataValidation type="list" allowBlank="1" showErrorMessage="1" sqref="B9988">
      <formula1>INDIRECT($E$9988)</formula1>
    </dataValidation>
    <dataValidation type="list" allowBlank="1" showErrorMessage="1" sqref="B9989">
      <formula1>INDIRECT($E$9989)</formula1>
    </dataValidation>
    <dataValidation type="list" allowBlank="1" showErrorMessage="1" sqref="B9990">
      <formula1>INDIRECT($E$9990)</formula1>
    </dataValidation>
    <dataValidation type="list" allowBlank="1" showErrorMessage="1" sqref="B9991">
      <formula1>INDIRECT($E$9991)</formula1>
    </dataValidation>
    <dataValidation type="list" allowBlank="1" showErrorMessage="1" sqref="B9992">
      <formula1>INDIRECT($E$9992)</formula1>
    </dataValidation>
    <dataValidation type="list" allowBlank="1" showErrorMessage="1" sqref="B9993">
      <formula1>INDIRECT($E$9993)</formula1>
    </dataValidation>
    <dataValidation type="list" allowBlank="1" showErrorMessage="1" sqref="B9994">
      <formula1>INDIRECT($E$9994)</formula1>
    </dataValidation>
    <dataValidation type="list" allowBlank="1" showErrorMessage="1" sqref="B9995">
      <formula1>INDIRECT($E$9995)</formula1>
    </dataValidation>
    <dataValidation type="list" allowBlank="1" showErrorMessage="1" sqref="B9996">
      <formula1>INDIRECT($E$9996)</formula1>
    </dataValidation>
    <dataValidation type="list" allowBlank="1" showErrorMessage="1" sqref="B9997">
      <formula1>INDIRECT($E$9997)</formula1>
    </dataValidation>
    <dataValidation type="list" allowBlank="1" showErrorMessage="1" sqref="B9998">
      <formula1>INDIRECT($E$9998)</formula1>
    </dataValidation>
    <dataValidation type="list" allowBlank="1" showErrorMessage="1" sqref="B9999">
      <formula1>INDIRECT($E$9999)</formula1>
    </dataValidation>
    <dataValidation type="list" allowBlank="1" showErrorMessage="1" sqref="B10000">
      <formula1>INDIRECT($E$10000)</formula1>
    </dataValidation>
    <dataValidation type="list" allowBlank="1" showErrorMessage="1" sqref="B10001">
      <formula1>INDIRECT($E$10001)</formula1>
    </dataValidation>
    <dataValidation type="list" allowBlank="1" showErrorMessage="1" sqref="B10002">
      <formula1>INDIRECT($E$10002)</formula1>
    </dataValidation>
    <dataValidation type="list" allowBlank="1" showErrorMessage="1" sqref="B10003">
      <formula1>INDIRECT($E$10003)</formula1>
    </dataValidation>
    <dataValidation type="list" allowBlank="1" showErrorMessage="1" sqref="B10004">
      <formula1>INDIRECT($E$10004)</formula1>
    </dataValidation>
    <dataValidation type="list" allowBlank="1" showErrorMessage="1" sqref="B10005">
      <formula1>INDIRECT($E$10005)</formula1>
    </dataValidation>
    <dataValidation type="list" allowBlank="1" showErrorMessage="1" sqref="B10006">
      <formula1>INDIRECT($E$10006)</formula1>
    </dataValidation>
    <dataValidation type="list" allowBlank="1" showErrorMessage="1" sqref="B10007">
      <formula1>INDIRECT($E$10007)</formula1>
    </dataValidation>
    <dataValidation type="list" allowBlank="1" showErrorMessage="1" sqref="B10008">
      <formula1>INDIRECT($E$10008)</formula1>
    </dataValidation>
    <dataValidation type="list" allowBlank="1" showErrorMessage="1" sqref="B10009">
      <formula1>INDIRECT($E$10009)</formula1>
    </dataValidation>
    <dataValidation type="list" allowBlank="1" showErrorMessage="1" sqref="B10010">
      <formula1>INDIRECT($E$10010)</formula1>
    </dataValidation>
    <dataValidation type="list" allowBlank="1" showErrorMessage="1" sqref="B10011">
      <formula1>INDIRECT($E$10011)</formula1>
    </dataValidation>
    <dataValidation type="list" allowBlank="1" showErrorMessage="1" sqref="B10012">
      <formula1>INDIRECT($E$10012)</formula1>
    </dataValidation>
    <dataValidation type="list" allowBlank="1" showErrorMessage="1" sqref="B10013">
      <formula1>INDIRECT($E$10013)</formula1>
    </dataValidation>
    <dataValidation type="list" allowBlank="1" showErrorMessage="1" sqref="B10014">
      <formula1>INDIRECT($E$10014)</formula1>
    </dataValidation>
    <dataValidation type="list" allowBlank="1" showErrorMessage="1" sqref="B10015">
      <formula1>INDIRECT($E$10015)</formula1>
    </dataValidation>
    <dataValidation type="list" allowBlank="1" showErrorMessage="1" sqref="B10016">
      <formula1>INDIRECT($E$10016)</formula1>
    </dataValidation>
    <dataValidation type="list" allowBlank="1" showErrorMessage="1" sqref="B10017">
      <formula1>INDIRECT($E$10017)</formula1>
    </dataValidation>
    <dataValidation type="list" allowBlank="1" showErrorMessage="1" sqref="B10018">
      <formula1>INDIRECT($E$10018)</formula1>
    </dataValidation>
    <dataValidation type="list" allowBlank="1" showErrorMessage="1" sqref="B10019">
      <formula1>INDIRECT($E$10019)</formula1>
    </dataValidation>
    <dataValidation type="list" allowBlank="1" showErrorMessage="1" sqref="B10020">
      <formula1>INDIRECT($E$10020)</formula1>
    </dataValidation>
    <dataValidation type="list" allowBlank="1" showErrorMessage="1" sqref="B10021">
      <formula1>INDIRECT($E$10021)</formula1>
    </dataValidation>
    <dataValidation type="list" allowBlank="1" showErrorMessage="1" sqref="B10022">
      <formula1>INDIRECT($E$10022)</formula1>
    </dataValidation>
    <dataValidation type="list" allowBlank="1" showErrorMessage="1" sqref="B10023">
      <formula1>INDIRECT($E$10023)</formula1>
    </dataValidation>
    <dataValidation type="list" allowBlank="1" showErrorMessage="1" sqref="B10024">
      <formula1>INDIRECT($E$10024)</formula1>
    </dataValidation>
    <dataValidation type="list" allowBlank="1" showErrorMessage="1" sqref="B10025">
      <formula1>INDIRECT($E$10025)</formula1>
    </dataValidation>
    <dataValidation type="list" allowBlank="1" showErrorMessage="1" sqref="B10026">
      <formula1>INDIRECT($E$10026)</formula1>
    </dataValidation>
    <dataValidation type="list" allowBlank="1" showErrorMessage="1" sqref="B10027">
      <formula1>INDIRECT($E$10027)</formula1>
    </dataValidation>
    <dataValidation type="list" allowBlank="1" showErrorMessage="1" sqref="B10028">
      <formula1>INDIRECT($E$10028)</formula1>
    </dataValidation>
    <dataValidation type="list" allowBlank="1" showErrorMessage="1" sqref="B10029">
      <formula1>INDIRECT($E$10029)</formula1>
    </dataValidation>
    <dataValidation type="list" allowBlank="1" showErrorMessage="1" sqref="B10030">
      <formula1>INDIRECT($E$10030)</formula1>
    </dataValidation>
    <dataValidation type="list" allowBlank="1" showErrorMessage="1" sqref="B10031">
      <formula1>INDIRECT($E$10031)</formula1>
    </dataValidation>
    <dataValidation type="list" allowBlank="1" showErrorMessage="1" sqref="B10032">
      <formula1>INDIRECT($E$10032)</formula1>
    </dataValidation>
    <dataValidation type="list" allowBlank="1" showErrorMessage="1" sqref="B10033">
      <formula1>INDIRECT($E$10033)</formula1>
    </dataValidation>
    <dataValidation type="list" allowBlank="1" showErrorMessage="1" sqref="B10034">
      <formula1>INDIRECT($E$10034)</formula1>
    </dataValidation>
    <dataValidation type="list" allowBlank="1" showErrorMessage="1" sqref="B10035">
      <formula1>INDIRECT($E$10035)</formula1>
    </dataValidation>
    <dataValidation type="list" allowBlank="1" showErrorMessage="1" sqref="B10036">
      <formula1>INDIRECT($E$10036)</formula1>
    </dataValidation>
    <dataValidation type="list" allowBlank="1" showErrorMessage="1" sqref="B10037">
      <formula1>INDIRECT($E$10037)</formula1>
    </dataValidation>
    <dataValidation type="list" allowBlank="1" showErrorMessage="1" sqref="B10038">
      <formula1>INDIRECT($E$10038)</formula1>
    </dataValidation>
    <dataValidation type="list" allowBlank="1" showErrorMessage="1" sqref="B10039">
      <formula1>INDIRECT($E$10039)</formula1>
    </dataValidation>
    <dataValidation type="list" allowBlank="1" showErrorMessage="1" sqref="B10040">
      <formula1>INDIRECT($E$10040)</formula1>
    </dataValidation>
    <dataValidation type="list" allowBlank="1" showErrorMessage="1" sqref="B10041">
      <formula1>INDIRECT($E$10041)</formula1>
    </dataValidation>
    <dataValidation type="list" allowBlank="1" showErrorMessage="1" sqref="B10042">
      <formula1>INDIRECT($E$10042)</formula1>
    </dataValidation>
    <dataValidation type="list" allowBlank="1" showErrorMessage="1" sqref="B10043">
      <formula1>INDIRECT($E$10043)</formula1>
    </dataValidation>
    <dataValidation type="list" allowBlank="1" showErrorMessage="1" sqref="B10044">
      <formula1>INDIRECT($E$10044)</formula1>
    </dataValidation>
    <dataValidation type="list" allowBlank="1" showErrorMessage="1" sqref="B10045">
      <formula1>INDIRECT($E$10045)</formula1>
    </dataValidation>
    <dataValidation type="list" allowBlank="1" showErrorMessage="1" sqref="B10046">
      <formula1>INDIRECT($E$10046)</formula1>
    </dataValidation>
    <dataValidation type="list" allowBlank="1" showErrorMessage="1" sqref="B10047">
      <formula1>INDIRECT($E$10047)</formula1>
    </dataValidation>
    <dataValidation type="list" allowBlank="1" showErrorMessage="1" sqref="B10048">
      <formula1>INDIRECT($E$10048)</formula1>
    </dataValidation>
    <dataValidation type="list" allowBlank="1" showErrorMessage="1" sqref="B10049">
      <formula1>INDIRECT($E$10049)</formula1>
    </dataValidation>
    <dataValidation type="list" allowBlank="1" showErrorMessage="1" sqref="B10050">
      <formula1>INDIRECT($E$10050)</formula1>
    </dataValidation>
    <dataValidation type="list" allowBlank="1" showErrorMessage="1" sqref="B10051">
      <formula1>INDIRECT($E$10051)</formula1>
    </dataValidation>
    <dataValidation type="list" allowBlank="1" showErrorMessage="1" sqref="B10052">
      <formula1>INDIRECT($E$10052)</formula1>
    </dataValidation>
    <dataValidation type="list" allowBlank="1" showErrorMessage="1" sqref="B10053">
      <formula1>INDIRECT($E$10053)</formula1>
    </dataValidation>
    <dataValidation type="list" allowBlank="1" showErrorMessage="1" sqref="B10054">
      <formula1>INDIRECT($E$10054)</formula1>
    </dataValidation>
    <dataValidation type="list" allowBlank="1" showErrorMessage="1" sqref="B10055">
      <formula1>INDIRECT($E$10055)</formula1>
    </dataValidation>
    <dataValidation type="list" allowBlank="1" showErrorMessage="1" sqref="B10056">
      <formula1>INDIRECT($E$10056)</formula1>
    </dataValidation>
    <dataValidation type="list" allowBlank="1" showErrorMessage="1" sqref="B10057">
      <formula1>INDIRECT($E$10057)</formula1>
    </dataValidation>
    <dataValidation type="list" allowBlank="1" showErrorMessage="1" sqref="B10058">
      <formula1>INDIRECT($E$10058)</formula1>
    </dataValidation>
    <dataValidation type="list" allowBlank="1" showErrorMessage="1" sqref="B10059">
      <formula1>INDIRECT($E$10059)</formula1>
    </dataValidation>
    <dataValidation type="list" allowBlank="1" showErrorMessage="1" sqref="B10060">
      <formula1>INDIRECT($E$10060)</formula1>
    </dataValidation>
    <dataValidation type="list" allowBlank="1" showErrorMessage="1" sqref="B10061">
      <formula1>INDIRECT($E$10061)</formula1>
    </dataValidation>
    <dataValidation type="list" allowBlank="1" showErrorMessage="1" sqref="B10062">
      <formula1>INDIRECT($E$10062)</formula1>
    </dataValidation>
    <dataValidation type="list" allowBlank="1" showErrorMessage="1" sqref="B10063">
      <formula1>INDIRECT($E$10063)</formula1>
    </dataValidation>
    <dataValidation type="list" allowBlank="1" showErrorMessage="1" sqref="B10064">
      <formula1>INDIRECT($E$10064)</formula1>
    </dataValidation>
    <dataValidation type="list" allowBlank="1" showErrorMessage="1" sqref="B10065">
      <formula1>INDIRECT($E$10065)</formula1>
    </dataValidation>
    <dataValidation type="list" allowBlank="1" showErrorMessage="1" sqref="B10066">
      <formula1>INDIRECT($E$10066)</formula1>
    </dataValidation>
    <dataValidation type="list" allowBlank="1" showErrorMessage="1" sqref="B10067">
      <formula1>INDIRECT($E$10067)</formula1>
    </dataValidation>
    <dataValidation type="list" allowBlank="1" showErrorMessage="1" sqref="B10068">
      <formula1>INDIRECT($E$10068)</formula1>
    </dataValidation>
    <dataValidation type="list" allowBlank="1" showErrorMessage="1" sqref="B10069">
      <formula1>INDIRECT($E$10069)</formula1>
    </dataValidation>
    <dataValidation type="list" allowBlank="1" showErrorMessage="1" sqref="B10070">
      <formula1>INDIRECT($E$10070)</formula1>
    </dataValidation>
    <dataValidation type="list" allowBlank="1" showErrorMessage="1" sqref="B10071">
      <formula1>INDIRECT($E$10071)</formula1>
    </dataValidation>
    <dataValidation type="list" allowBlank="1" showErrorMessage="1" sqref="B10072">
      <formula1>INDIRECT($E$10072)</formula1>
    </dataValidation>
    <dataValidation type="list" allowBlank="1" showErrorMessage="1" sqref="B10073">
      <formula1>INDIRECT($E$10073)</formula1>
    </dataValidation>
    <dataValidation type="list" allowBlank="1" showErrorMessage="1" sqref="B10074">
      <formula1>INDIRECT($E$10074)</formula1>
    </dataValidation>
    <dataValidation type="list" allowBlank="1" showErrorMessage="1" sqref="B10075">
      <formula1>INDIRECT($E$10075)</formula1>
    </dataValidation>
    <dataValidation type="list" allowBlank="1" showErrorMessage="1" sqref="B10076">
      <formula1>INDIRECT($E$10076)</formula1>
    </dataValidation>
    <dataValidation type="list" allowBlank="1" showErrorMessage="1" sqref="B10077">
      <formula1>INDIRECT($E$10077)</formula1>
    </dataValidation>
    <dataValidation type="list" allowBlank="1" showErrorMessage="1" sqref="B10078">
      <formula1>INDIRECT($E$10078)</formula1>
    </dataValidation>
    <dataValidation type="list" allowBlank="1" showErrorMessage="1" sqref="B10079">
      <formula1>INDIRECT($E$10079)</formula1>
    </dataValidation>
    <dataValidation type="list" allowBlank="1" showErrorMessage="1" sqref="B10080">
      <formula1>INDIRECT($E$10080)</formula1>
    </dataValidation>
    <dataValidation type="list" allowBlank="1" showErrorMessage="1" sqref="B10081">
      <formula1>INDIRECT($E$10081)</formula1>
    </dataValidation>
    <dataValidation type="list" allowBlank="1" showErrorMessage="1" sqref="B10082">
      <formula1>INDIRECT($E$10082)</formula1>
    </dataValidation>
    <dataValidation type="list" allowBlank="1" showErrorMessage="1" sqref="B10083">
      <formula1>INDIRECT($E$10083)</formula1>
    </dataValidation>
    <dataValidation type="list" allowBlank="1" showErrorMessage="1" sqref="B10084">
      <formula1>INDIRECT($E$10084)</formula1>
    </dataValidation>
    <dataValidation type="list" allowBlank="1" showErrorMessage="1" sqref="B10085">
      <formula1>INDIRECT($E$10085)</formula1>
    </dataValidation>
    <dataValidation type="list" allowBlank="1" showErrorMessage="1" sqref="B10086">
      <formula1>INDIRECT($E$10086)</formula1>
    </dataValidation>
    <dataValidation type="list" allowBlank="1" showErrorMessage="1" sqref="B10087">
      <formula1>INDIRECT($E$10087)</formula1>
    </dataValidation>
    <dataValidation type="list" allowBlank="1" showErrorMessage="1" sqref="B10088">
      <formula1>INDIRECT($E$10088)</formula1>
    </dataValidation>
    <dataValidation type="list" allowBlank="1" showErrorMessage="1" sqref="B10089">
      <formula1>INDIRECT($E$10089)</formula1>
    </dataValidation>
    <dataValidation type="list" allowBlank="1" showErrorMessage="1" sqref="B10090">
      <formula1>INDIRECT($E$10090)</formula1>
    </dataValidation>
    <dataValidation type="list" allowBlank="1" showErrorMessage="1" sqref="B10091">
      <formula1>INDIRECT($E$10091)</formula1>
    </dataValidation>
    <dataValidation type="list" allowBlank="1" showErrorMessage="1" sqref="B10092">
      <formula1>INDIRECT($E$10092)</formula1>
    </dataValidation>
    <dataValidation type="list" allowBlank="1" showErrorMessage="1" sqref="B10093">
      <formula1>INDIRECT($E$10093)</formula1>
    </dataValidation>
    <dataValidation type="list" allowBlank="1" showErrorMessage="1" sqref="B10094">
      <formula1>INDIRECT($E$10094)</formula1>
    </dataValidation>
    <dataValidation type="list" allowBlank="1" showErrorMessage="1" sqref="B10095">
      <formula1>INDIRECT($E$10095)</formula1>
    </dataValidation>
    <dataValidation type="list" allowBlank="1" showErrorMessage="1" sqref="B10096">
      <formula1>INDIRECT($E$10096)</formula1>
    </dataValidation>
    <dataValidation type="list" allowBlank="1" showErrorMessage="1" sqref="B10097">
      <formula1>INDIRECT($E$10097)</formula1>
    </dataValidation>
    <dataValidation type="list" allowBlank="1" showErrorMessage="1" sqref="B10098">
      <formula1>INDIRECT($E$10098)</formula1>
    </dataValidation>
    <dataValidation type="list" allowBlank="1" showErrorMessage="1" sqref="B10099">
      <formula1>INDIRECT($E$10099)</formula1>
    </dataValidation>
    <dataValidation type="list" allowBlank="1" showErrorMessage="1" sqref="B10100">
      <formula1>INDIRECT($E$10100)</formula1>
    </dataValidation>
    <dataValidation type="list" allowBlank="1" showErrorMessage="1" sqref="B10101">
      <formula1>INDIRECT($E$10101)</formula1>
    </dataValidation>
    <dataValidation type="list" allowBlank="1" showErrorMessage="1" sqref="B10102">
      <formula1>INDIRECT($E$10102)</formula1>
    </dataValidation>
    <dataValidation type="list" allowBlank="1" showErrorMessage="1" sqref="B10103">
      <formula1>INDIRECT($E$10103)</formula1>
    </dataValidation>
    <dataValidation type="list" allowBlank="1" showErrorMessage="1" sqref="B10104">
      <formula1>INDIRECT($E$10104)</formula1>
    </dataValidation>
    <dataValidation type="list" allowBlank="1" showErrorMessage="1" sqref="B10105">
      <formula1>INDIRECT($E$10105)</formula1>
    </dataValidation>
    <dataValidation type="list" allowBlank="1" showErrorMessage="1" sqref="B10106">
      <formula1>INDIRECT($E$10106)</formula1>
    </dataValidation>
    <dataValidation type="list" allowBlank="1" showErrorMessage="1" sqref="B10107">
      <formula1>INDIRECT($E$10107)</formula1>
    </dataValidation>
    <dataValidation type="list" allowBlank="1" showErrorMessage="1" sqref="B10108">
      <formula1>INDIRECT($E$10108)</formula1>
    </dataValidation>
    <dataValidation type="list" allowBlank="1" showErrorMessage="1" sqref="B10109">
      <formula1>INDIRECT($E$10109)</formula1>
    </dataValidation>
    <dataValidation type="list" allowBlank="1" showErrorMessage="1" sqref="B10110">
      <formula1>INDIRECT($E$10110)</formula1>
    </dataValidation>
    <dataValidation type="list" allowBlank="1" showErrorMessage="1" sqref="B10111">
      <formula1>INDIRECT($E$10111)</formula1>
    </dataValidation>
    <dataValidation type="list" allowBlank="1" showErrorMessage="1" sqref="B10112">
      <formula1>INDIRECT($E$10112)</formula1>
    </dataValidation>
    <dataValidation type="list" allowBlank="1" showErrorMessage="1" sqref="B10113">
      <formula1>INDIRECT($E$10113)</formula1>
    </dataValidation>
    <dataValidation type="list" allowBlank="1" showErrorMessage="1" sqref="B10114">
      <formula1>INDIRECT($E$10114)</formula1>
    </dataValidation>
    <dataValidation type="list" allowBlank="1" showErrorMessage="1" sqref="B10115">
      <formula1>INDIRECT($E$10115)</formula1>
    </dataValidation>
    <dataValidation type="list" allowBlank="1" showErrorMessage="1" sqref="B10116">
      <formula1>INDIRECT($E$10116)</formula1>
    </dataValidation>
    <dataValidation type="list" allowBlank="1" showErrorMessage="1" sqref="B10117">
      <formula1>INDIRECT($E$10117)</formula1>
    </dataValidation>
    <dataValidation type="list" allowBlank="1" showErrorMessage="1" sqref="B10118">
      <formula1>INDIRECT($E$10118)</formula1>
    </dataValidation>
    <dataValidation type="list" allowBlank="1" showErrorMessage="1" sqref="B10119">
      <formula1>INDIRECT($E$10119)</formula1>
    </dataValidation>
    <dataValidation type="list" allowBlank="1" showErrorMessage="1" sqref="B10120">
      <formula1>INDIRECT($E$10120)</formula1>
    </dataValidation>
    <dataValidation type="list" allowBlank="1" showErrorMessage="1" sqref="B10121">
      <formula1>INDIRECT($E$10121)</formula1>
    </dataValidation>
    <dataValidation type="list" allowBlank="1" showErrorMessage="1" sqref="B10122">
      <formula1>INDIRECT($E$10122)</formula1>
    </dataValidation>
    <dataValidation type="list" allowBlank="1" showErrorMessage="1" sqref="B10123">
      <formula1>INDIRECT($E$10123)</formula1>
    </dataValidation>
    <dataValidation type="list" allowBlank="1" showErrorMessage="1" sqref="B10124">
      <formula1>INDIRECT($E$10124)</formula1>
    </dataValidation>
    <dataValidation type="list" allowBlank="1" showErrorMessage="1" sqref="B10125">
      <formula1>INDIRECT($E$10125)</formula1>
    </dataValidation>
    <dataValidation type="list" allowBlank="1" showErrorMessage="1" sqref="B10126">
      <formula1>INDIRECT($E$10126)</formula1>
    </dataValidation>
    <dataValidation type="list" allowBlank="1" showErrorMessage="1" sqref="B10127">
      <formula1>INDIRECT($E$10127)</formula1>
    </dataValidation>
    <dataValidation type="list" allowBlank="1" showErrorMessage="1" sqref="B10128">
      <formula1>INDIRECT($E$10128)</formula1>
    </dataValidation>
    <dataValidation type="list" allowBlank="1" showErrorMessage="1" sqref="B10129">
      <formula1>INDIRECT($E$10129)</formula1>
    </dataValidation>
    <dataValidation type="list" allowBlank="1" showErrorMessage="1" sqref="B10130">
      <formula1>INDIRECT($E$10130)</formula1>
    </dataValidation>
    <dataValidation type="list" allowBlank="1" showErrorMessage="1" sqref="B10131">
      <formula1>INDIRECT($E$10131)</formula1>
    </dataValidation>
    <dataValidation type="list" allowBlank="1" showErrorMessage="1" sqref="B10132">
      <formula1>INDIRECT($E$10132)</formula1>
    </dataValidation>
    <dataValidation type="list" allowBlank="1" showErrorMessage="1" sqref="B10133">
      <formula1>INDIRECT($E$10133)</formula1>
    </dataValidation>
    <dataValidation type="list" allowBlank="1" showErrorMessage="1" sqref="B10134">
      <formula1>INDIRECT($E$10134)</formula1>
    </dataValidation>
    <dataValidation type="list" allowBlank="1" showErrorMessage="1" sqref="B10135">
      <formula1>INDIRECT($E$10135)</formula1>
    </dataValidation>
    <dataValidation type="list" allowBlank="1" showErrorMessage="1" sqref="B10136">
      <formula1>INDIRECT($E$10136)</formula1>
    </dataValidation>
    <dataValidation type="list" allowBlank="1" showErrorMessage="1" sqref="B10137">
      <formula1>INDIRECT($E$10137)</formula1>
    </dataValidation>
    <dataValidation type="list" allowBlank="1" showErrorMessage="1" sqref="B10138">
      <formula1>INDIRECT($E$10138)</formula1>
    </dataValidation>
    <dataValidation type="list" allowBlank="1" showErrorMessage="1" sqref="B10139">
      <formula1>INDIRECT($E$10139)</formula1>
    </dataValidation>
    <dataValidation type="list" allowBlank="1" showErrorMessage="1" sqref="B10140">
      <formula1>INDIRECT($E$10140)</formula1>
    </dataValidation>
    <dataValidation type="list" allowBlank="1" showErrorMessage="1" sqref="B10141">
      <formula1>INDIRECT($E$10141)</formula1>
    </dataValidation>
    <dataValidation type="list" allowBlank="1" showErrorMessage="1" sqref="B10142">
      <formula1>INDIRECT($E$10142)</formula1>
    </dataValidation>
    <dataValidation type="list" allowBlank="1" showErrorMessage="1" sqref="B10143">
      <formula1>INDIRECT($E$10143)</formula1>
    </dataValidation>
    <dataValidation type="list" allowBlank="1" showErrorMessage="1" sqref="B10144">
      <formula1>INDIRECT($E$10144)</formula1>
    </dataValidation>
    <dataValidation type="list" allowBlank="1" showErrorMessage="1" sqref="B10145">
      <formula1>INDIRECT($E$10145)</formula1>
    </dataValidation>
    <dataValidation type="list" allowBlank="1" showErrorMessage="1" sqref="B10146">
      <formula1>INDIRECT($E$10146)</formula1>
    </dataValidation>
    <dataValidation type="list" allowBlank="1" showErrorMessage="1" sqref="B10147">
      <formula1>INDIRECT($E$10147)</formula1>
    </dataValidation>
    <dataValidation type="list" allowBlank="1" showErrorMessage="1" sqref="B10148">
      <formula1>INDIRECT($E$10148)</formula1>
    </dataValidation>
    <dataValidation type="list" allowBlank="1" showErrorMessage="1" sqref="B10149">
      <formula1>INDIRECT($E$10149)</formula1>
    </dataValidation>
    <dataValidation type="list" allowBlank="1" showErrorMessage="1" sqref="B10150">
      <formula1>INDIRECT($E$10150)</formula1>
    </dataValidation>
    <dataValidation type="list" allowBlank="1" showErrorMessage="1" sqref="B10151">
      <formula1>INDIRECT($E$10151)</formula1>
    </dataValidation>
    <dataValidation type="list" allowBlank="1" showErrorMessage="1" sqref="B10152">
      <formula1>INDIRECT($E$10152)</formula1>
    </dataValidation>
    <dataValidation type="list" allowBlank="1" showErrorMessage="1" sqref="B10153">
      <formula1>INDIRECT($E$10153)</formula1>
    </dataValidation>
    <dataValidation type="list" allowBlank="1" showErrorMessage="1" sqref="B10154">
      <formula1>INDIRECT($E$10154)</formula1>
    </dataValidation>
    <dataValidation type="list" allowBlank="1" showErrorMessage="1" sqref="B10155">
      <formula1>INDIRECT($E$10155)</formula1>
    </dataValidation>
    <dataValidation type="list" allowBlank="1" showErrorMessage="1" sqref="B10156">
      <formula1>INDIRECT($E$10156)</formula1>
    </dataValidation>
    <dataValidation type="list" allowBlank="1" showErrorMessage="1" sqref="B10157">
      <formula1>INDIRECT($E$10157)</formula1>
    </dataValidation>
    <dataValidation type="list" allowBlank="1" showErrorMessage="1" sqref="B10158">
      <formula1>INDIRECT($E$10158)</formula1>
    </dataValidation>
    <dataValidation type="list" allowBlank="1" showErrorMessage="1" sqref="B10159">
      <formula1>INDIRECT($E$10159)</formula1>
    </dataValidation>
    <dataValidation type="list" allowBlank="1" showErrorMessage="1" sqref="B10160">
      <formula1>INDIRECT($E$10160)</formula1>
    </dataValidation>
    <dataValidation type="list" allowBlank="1" showErrorMessage="1" sqref="B10161">
      <formula1>INDIRECT($E$10161)</formula1>
    </dataValidation>
    <dataValidation type="list" allowBlank="1" showErrorMessage="1" sqref="B10162">
      <formula1>INDIRECT($E$10162)</formula1>
    </dataValidation>
    <dataValidation type="list" allowBlank="1" showErrorMessage="1" sqref="B10163">
      <formula1>INDIRECT($E$10163)</formula1>
    </dataValidation>
    <dataValidation type="list" allowBlank="1" showErrorMessage="1" sqref="B10164">
      <formula1>INDIRECT($E$10164)</formula1>
    </dataValidation>
    <dataValidation type="list" allowBlank="1" showErrorMessage="1" sqref="B10165">
      <formula1>INDIRECT($E$10165)</formula1>
    </dataValidation>
    <dataValidation type="list" allowBlank="1" showErrorMessage="1" sqref="B10166">
      <formula1>INDIRECT($E$10166)</formula1>
    </dataValidation>
    <dataValidation type="list" allowBlank="1" showErrorMessage="1" sqref="B10167">
      <formula1>INDIRECT($E$10167)</formula1>
    </dataValidation>
    <dataValidation type="list" allowBlank="1" showErrorMessage="1" sqref="B10168">
      <formula1>INDIRECT($E$10168)</formula1>
    </dataValidation>
    <dataValidation type="list" allowBlank="1" showErrorMessage="1" sqref="B10169">
      <formula1>INDIRECT($E$10169)</formula1>
    </dataValidation>
    <dataValidation type="list" allowBlank="1" showErrorMessage="1" sqref="B10170">
      <formula1>INDIRECT($E$10170)</formula1>
    </dataValidation>
    <dataValidation type="list" allowBlank="1" showErrorMessage="1" sqref="B10171">
      <formula1>INDIRECT($E$10171)</formula1>
    </dataValidation>
    <dataValidation type="list" allowBlank="1" showErrorMessage="1" sqref="B10172">
      <formula1>INDIRECT($E$10172)</formula1>
    </dataValidation>
    <dataValidation type="list" allowBlank="1" showErrorMessage="1" sqref="B10173">
      <formula1>INDIRECT($E$10173)</formula1>
    </dataValidation>
    <dataValidation type="list" allowBlank="1" showErrorMessage="1" sqref="B10174">
      <formula1>INDIRECT($E$10174)</formula1>
    </dataValidation>
    <dataValidation type="list" allowBlank="1" showErrorMessage="1" sqref="B10175">
      <formula1>INDIRECT($E$10175)</formula1>
    </dataValidation>
    <dataValidation type="list" allowBlank="1" showErrorMessage="1" sqref="B10176">
      <formula1>INDIRECT($E$10176)</formula1>
    </dataValidation>
    <dataValidation type="list" allowBlank="1" showErrorMessage="1" sqref="B10177">
      <formula1>INDIRECT($E$10177)</formula1>
    </dataValidation>
    <dataValidation type="list" allowBlank="1" showErrorMessage="1" sqref="B10178">
      <formula1>INDIRECT($E$10178)</formula1>
    </dataValidation>
    <dataValidation type="list" allowBlank="1" showErrorMessage="1" sqref="B10179">
      <formula1>INDIRECT($E$10179)</formula1>
    </dataValidation>
    <dataValidation type="list" allowBlank="1" showErrorMessage="1" sqref="B10180">
      <formula1>INDIRECT($E$10180)</formula1>
    </dataValidation>
    <dataValidation type="list" allowBlank="1" showErrorMessage="1" sqref="B10181">
      <formula1>INDIRECT($E$10181)</formula1>
    </dataValidation>
    <dataValidation type="list" allowBlank="1" showErrorMessage="1" sqref="B10182">
      <formula1>INDIRECT($E$10182)</formula1>
    </dataValidation>
    <dataValidation type="list" allowBlank="1" showErrorMessage="1" sqref="B10183">
      <formula1>INDIRECT($E$10183)</formula1>
    </dataValidation>
    <dataValidation type="list" allowBlank="1" showErrorMessage="1" sqref="B10184">
      <formula1>INDIRECT($E$10184)</formula1>
    </dataValidation>
    <dataValidation type="list" allowBlank="1" showErrorMessage="1" sqref="B10185">
      <formula1>INDIRECT($E$10185)</formula1>
    </dataValidation>
    <dataValidation type="list" allowBlank="1" showErrorMessage="1" sqref="B10186">
      <formula1>INDIRECT($E$10186)</formula1>
    </dataValidation>
    <dataValidation type="list" allowBlank="1" showErrorMessage="1" sqref="B10187">
      <formula1>INDIRECT($E$10187)</formula1>
    </dataValidation>
    <dataValidation type="list" allowBlank="1" showErrorMessage="1" sqref="B10188">
      <formula1>INDIRECT($E$10188)</formula1>
    </dataValidation>
    <dataValidation type="list" allowBlank="1" showErrorMessage="1" sqref="B10189">
      <formula1>INDIRECT($E$10189)</formula1>
    </dataValidation>
    <dataValidation type="list" allowBlank="1" showErrorMessage="1" sqref="B10190">
      <formula1>INDIRECT($E$10190)</formula1>
    </dataValidation>
    <dataValidation type="list" allowBlank="1" showErrorMessage="1" sqref="B10191">
      <formula1>INDIRECT($E$10191)</formula1>
    </dataValidation>
    <dataValidation type="list" allowBlank="1" showErrorMessage="1" sqref="B10192">
      <formula1>INDIRECT($E$10192)</formula1>
    </dataValidation>
    <dataValidation type="list" allowBlank="1" showErrorMessage="1" sqref="B10193">
      <formula1>INDIRECT($E$10193)</formula1>
    </dataValidation>
    <dataValidation type="list" allowBlank="1" showErrorMessage="1" sqref="B10194">
      <formula1>INDIRECT($E$10194)</formula1>
    </dataValidation>
    <dataValidation type="list" allowBlank="1" showErrorMessage="1" sqref="B10195">
      <formula1>INDIRECT($E$10195)</formula1>
    </dataValidation>
    <dataValidation type="list" allowBlank="1" showErrorMessage="1" sqref="B10196">
      <formula1>INDIRECT($E$10196)</formula1>
    </dataValidation>
    <dataValidation type="list" allowBlank="1" showErrorMessage="1" sqref="B10197">
      <formula1>INDIRECT($E$10197)</formula1>
    </dataValidation>
    <dataValidation type="list" allowBlank="1" showErrorMessage="1" sqref="B10198">
      <formula1>INDIRECT($E$10198)</formula1>
    </dataValidation>
    <dataValidation type="list" allowBlank="1" showErrorMessage="1" sqref="B10199">
      <formula1>INDIRECT($E$10199)</formula1>
    </dataValidation>
    <dataValidation type="list" allowBlank="1" showErrorMessage="1" sqref="B10200">
      <formula1>INDIRECT($E$10200)</formula1>
    </dataValidation>
    <dataValidation type="list" allowBlank="1" showErrorMessage="1" sqref="B10201">
      <formula1>INDIRECT($E$10201)</formula1>
    </dataValidation>
    <dataValidation type="list" allowBlank="1" showErrorMessage="1" sqref="B10202">
      <formula1>INDIRECT($E$10202)</formula1>
    </dataValidation>
    <dataValidation type="list" allowBlank="1" showErrorMessage="1" sqref="B10203">
      <formula1>INDIRECT($E$10203)</formula1>
    </dataValidation>
    <dataValidation type="list" allowBlank="1" showErrorMessage="1" sqref="B10204">
      <formula1>INDIRECT($E$10204)</formula1>
    </dataValidation>
    <dataValidation type="list" allowBlank="1" showErrorMessage="1" sqref="B10205">
      <formula1>INDIRECT($E$10205)</formula1>
    </dataValidation>
    <dataValidation type="list" allowBlank="1" showErrorMessage="1" sqref="B10206">
      <formula1>INDIRECT($E$10206)</formula1>
    </dataValidation>
    <dataValidation type="list" allowBlank="1" showErrorMessage="1" sqref="B10207">
      <formula1>INDIRECT($E$10207)</formula1>
    </dataValidation>
    <dataValidation type="list" allowBlank="1" showErrorMessage="1" sqref="B10208">
      <formula1>INDIRECT($E$10208)</formula1>
    </dataValidation>
    <dataValidation type="list" allowBlank="1" showErrorMessage="1" sqref="B10209">
      <formula1>INDIRECT($E$10209)</formula1>
    </dataValidation>
    <dataValidation type="list" allowBlank="1" showErrorMessage="1" sqref="B10210">
      <formula1>INDIRECT($E$10210)</formula1>
    </dataValidation>
    <dataValidation type="list" allowBlank="1" showErrorMessage="1" sqref="B10211">
      <formula1>INDIRECT($E$10211)</formula1>
    </dataValidation>
    <dataValidation type="list" allowBlank="1" showErrorMessage="1" sqref="B10212">
      <formula1>INDIRECT($E$10212)</formula1>
    </dataValidation>
    <dataValidation type="list" allowBlank="1" showErrorMessage="1" sqref="B10213">
      <formula1>INDIRECT($E$10213)</formula1>
    </dataValidation>
    <dataValidation type="list" allowBlank="1" showErrorMessage="1" sqref="B10214">
      <formula1>INDIRECT($E$10214)</formula1>
    </dataValidation>
    <dataValidation type="list" allowBlank="1" showErrorMessage="1" sqref="B10215">
      <formula1>INDIRECT($E$10215)</formula1>
    </dataValidation>
    <dataValidation type="list" allowBlank="1" showErrorMessage="1" sqref="B10216">
      <formula1>INDIRECT($E$10216)</formula1>
    </dataValidation>
    <dataValidation type="list" allowBlank="1" showErrorMessage="1" sqref="B10217">
      <formula1>INDIRECT($E$10217)</formula1>
    </dataValidation>
    <dataValidation type="list" allowBlank="1" showErrorMessage="1" sqref="B10218">
      <formula1>INDIRECT($E$10218)</formula1>
    </dataValidation>
    <dataValidation type="list" allowBlank="1" showErrorMessage="1" sqref="B10219">
      <formula1>INDIRECT($E$10219)</formula1>
    </dataValidation>
    <dataValidation type="list" allowBlank="1" showErrorMessage="1" sqref="B10220">
      <formula1>INDIRECT($E$10220)</formula1>
    </dataValidation>
    <dataValidation type="list" allowBlank="1" showErrorMessage="1" sqref="B10221">
      <formula1>INDIRECT($E$10221)</formula1>
    </dataValidation>
    <dataValidation type="list" allowBlank="1" showErrorMessage="1" sqref="B10222">
      <formula1>INDIRECT($E$10222)</formula1>
    </dataValidation>
    <dataValidation type="list" allowBlank="1" showErrorMessage="1" sqref="B10223">
      <formula1>INDIRECT($E$10223)</formula1>
    </dataValidation>
    <dataValidation type="list" allowBlank="1" showErrorMessage="1" sqref="B10224">
      <formula1>INDIRECT($E$10224)</formula1>
    </dataValidation>
    <dataValidation type="list" allowBlank="1" showErrorMessage="1" sqref="B10225">
      <formula1>INDIRECT($E$10225)</formula1>
    </dataValidation>
    <dataValidation type="list" allowBlank="1" showErrorMessage="1" sqref="B10226">
      <formula1>INDIRECT($E$10226)</formula1>
    </dataValidation>
    <dataValidation type="list" allowBlank="1" showErrorMessage="1" sqref="B10227">
      <formula1>INDIRECT($E$10227)</formula1>
    </dataValidation>
    <dataValidation type="list" allowBlank="1" showErrorMessage="1" sqref="B10228">
      <formula1>INDIRECT($E$10228)</formula1>
    </dataValidation>
    <dataValidation type="list" allowBlank="1" showErrorMessage="1" sqref="B10229">
      <formula1>INDIRECT($E$10229)</formula1>
    </dataValidation>
    <dataValidation type="list" allowBlank="1" showErrorMessage="1" sqref="B10230">
      <formula1>INDIRECT($E$10230)</formula1>
    </dataValidation>
    <dataValidation type="list" allowBlank="1" showErrorMessage="1" sqref="B10231">
      <formula1>INDIRECT($E$10231)</formula1>
    </dataValidation>
    <dataValidation type="list" allowBlank="1" showErrorMessage="1" sqref="B10232">
      <formula1>INDIRECT($E$10232)</formula1>
    </dataValidation>
    <dataValidation type="list" allowBlank="1" showErrorMessage="1" sqref="B10233">
      <formula1>INDIRECT($E$10233)</formula1>
    </dataValidation>
    <dataValidation type="list" allowBlank="1" showErrorMessage="1" sqref="B10234">
      <formula1>INDIRECT($E$10234)</formula1>
    </dataValidation>
    <dataValidation type="list" allowBlank="1" showErrorMessage="1" sqref="B10235">
      <formula1>INDIRECT($E$10235)</formula1>
    </dataValidation>
    <dataValidation type="list" allowBlank="1" showErrorMessage="1" sqref="B10236">
      <formula1>INDIRECT($E$10236)</formula1>
    </dataValidation>
    <dataValidation type="list" allowBlank="1" showErrorMessage="1" sqref="B10237">
      <formula1>INDIRECT($E$10237)</formula1>
    </dataValidation>
    <dataValidation type="list" allowBlank="1" showErrorMessage="1" sqref="B10238">
      <formula1>INDIRECT($E$10238)</formula1>
    </dataValidation>
    <dataValidation type="list" allowBlank="1" showErrorMessage="1" sqref="B10239">
      <formula1>INDIRECT($E$10239)</formula1>
    </dataValidation>
    <dataValidation type="list" allowBlank="1" showErrorMessage="1" sqref="B10240">
      <formula1>INDIRECT($E$10240)</formula1>
    </dataValidation>
    <dataValidation type="list" allowBlank="1" showErrorMessage="1" sqref="B10241">
      <formula1>INDIRECT($E$10241)</formula1>
    </dataValidation>
    <dataValidation type="list" allowBlank="1" showErrorMessage="1" sqref="B10242">
      <formula1>INDIRECT($E$10242)</formula1>
    </dataValidation>
    <dataValidation type="list" allowBlank="1" showErrorMessage="1" sqref="B10243">
      <formula1>INDIRECT($E$10243)</formula1>
    </dataValidation>
    <dataValidation type="list" allowBlank="1" showErrorMessage="1" sqref="B10244">
      <formula1>INDIRECT($E$10244)</formula1>
    </dataValidation>
    <dataValidation type="list" allowBlank="1" showErrorMessage="1" sqref="B10245">
      <formula1>INDIRECT($E$10245)</formula1>
    </dataValidation>
    <dataValidation type="list" allowBlank="1" showErrorMessage="1" sqref="B10246">
      <formula1>INDIRECT($E$10246)</formula1>
    </dataValidation>
    <dataValidation type="list" allowBlank="1" showErrorMessage="1" sqref="B10247">
      <formula1>INDIRECT($E$10247)</formula1>
    </dataValidation>
    <dataValidation type="list" allowBlank="1" showErrorMessage="1" sqref="B10248">
      <formula1>INDIRECT($E$10248)</formula1>
    </dataValidation>
    <dataValidation type="list" allowBlank="1" showErrorMessage="1" sqref="B10249">
      <formula1>INDIRECT($E$10249)</formula1>
    </dataValidation>
    <dataValidation type="list" allowBlank="1" showErrorMessage="1" sqref="B10250">
      <formula1>INDIRECT($E$10250)</formula1>
    </dataValidation>
    <dataValidation type="list" allowBlank="1" showErrorMessage="1" sqref="B10251">
      <formula1>INDIRECT($E$10251)</formula1>
    </dataValidation>
    <dataValidation type="list" allowBlank="1" showErrorMessage="1" sqref="B10252">
      <formula1>INDIRECT($E$10252)</formula1>
    </dataValidation>
    <dataValidation type="list" allowBlank="1" showErrorMessage="1" sqref="B10253">
      <formula1>INDIRECT($E$10253)</formula1>
    </dataValidation>
    <dataValidation type="list" allowBlank="1" showErrorMessage="1" sqref="B10254">
      <formula1>INDIRECT($E$10254)</formula1>
    </dataValidation>
    <dataValidation type="list" allowBlank="1" showErrorMessage="1" sqref="B10255">
      <formula1>INDIRECT($E$10255)</formula1>
    </dataValidation>
    <dataValidation type="list" allowBlank="1" showErrorMessage="1" sqref="B10256">
      <formula1>INDIRECT($E$10256)</formula1>
    </dataValidation>
    <dataValidation type="list" allowBlank="1" showErrorMessage="1" sqref="B10257">
      <formula1>INDIRECT($E$10257)</formula1>
    </dataValidation>
    <dataValidation type="list" allowBlank="1" showErrorMessage="1" sqref="B10258">
      <formula1>INDIRECT($E$10258)</formula1>
    </dataValidation>
    <dataValidation type="list" allowBlank="1" showErrorMessage="1" sqref="B10259">
      <formula1>INDIRECT($E$10259)</formula1>
    </dataValidation>
    <dataValidation type="list" allowBlank="1" showErrorMessage="1" sqref="B10260">
      <formula1>INDIRECT($E$10260)</formula1>
    </dataValidation>
    <dataValidation type="list" allowBlank="1" showErrorMessage="1" sqref="B10261">
      <formula1>INDIRECT($E$10261)</formula1>
    </dataValidation>
    <dataValidation type="list" allowBlank="1" showErrorMessage="1" sqref="B10262">
      <formula1>INDIRECT($E$10262)</formula1>
    </dataValidation>
    <dataValidation type="list" allowBlank="1" showErrorMessage="1" sqref="B10263">
      <formula1>INDIRECT($E$10263)</formula1>
    </dataValidation>
    <dataValidation type="list" allowBlank="1" showErrorMessage="1" sqref="B10264">
      <formula1>INDIRECT($E$10264)</formula1>
    </dataValidation>
    <dataValidation type="list" allowBlank="1" showErrorMessage="1" sqref="B10265">
      <formula1>INDIRECT($E$10265)</formula1>
    </dataValidation>
    <dataValidation type="list" allowBlank="1" showErrorMessage="1" sqref="B10266">
      <formula1>INDIRECT($E$10266)</formula1>
    </dataValidation>
    <dataValidation type="list" allowBlank="1" showErrorMessage="1" sqref="B10267">
      <formula1>INDIRECT($E$10267)</formula1>
    </dataValidation>
    <dataValidation type="list" allowBlank="1" showErrorMessage="1" sqref="B10268">
      <formula1>INDIRECT($E$10268)</formula1>
    </dataValidation>
    <dataValidation type="list" allowBlank="1" showErrorMessage="1" sqref="B10269">
      <formula1>INDIRECT($E$10269)</formula1>
    </dataValidation>
    <dataValidation type="list" allowBlank="1" showErrorMessage="1" sqref="B10270">
      <formula1>INDIRECT($E$10270)</formula1>
    </dataValidation>
    <dataValidation type="list" allowBlank="1" showErrorMessage="1" sqref="B10271">
      <formula1>INDIRECT($E$10271)</formula1>
    </dataValidation>
    <dataValidation type="list" allowBlank="1" showErrorMessage="1" sqref="B10272">
      <formula1>INDIRECT($E$10272)</formula1>
    </dataValidation>
    <dataValidation type="list" allowBlank="1" showErrorMessage="1" sqref="B10273">
      <formula1>INDIRECT($E$10273)</formula1>
    </dataValidation>
    <dataValidation type="list" allowBlank="1" showErrorMessage="1" sqref="B10274">
      <formula1>INDIRECT($E$10274)</formula1>
    </dataValidation>
    <dataValidation type="list" allowBlank="1" showErrorMessage="1" sqref="B10275">
      <formula1>INDIRECT($E$10275)</formula1>
    </dataValidation>
    <dataValidation type="list" allowBlank="1" showErrorMessage="1" sqref="B10276">
      <formula1>INDIRECT($E$10276)</formula1>
    </dataValidation>
    <dataValidation type="list" allowBlank="1" showErrorMessage="1" sqref="B10277">
      <formula1>INDIRECT($E$10277)</formula1>
    </dataValidation>
    <dataValidation type="list" allowBlank="1" showErrorMessage="1" sqref="B10278">
      <formula1>INDIRECT($E$10278)</formula1>
    </dataValidation>
    <dataValidation type="list" allowBlank="1" showErrorMessage="1" sqref="B10279">
      <formula1>INDIRECT($E$10279)</formula1>
    </dataValidation>
    <dataValidation type="list" allowBlank="1" showErrorMessage="1" sqref="B10280">
      <formula1>INDIRECT($E$10280)</formula1>
    </dataValidation>
    <dataValidation type="list" allowBlank="1" showErrorMessage="1" sqref="B10281">
      <formula1>INDIRECT($E$10281)</formula1>
    </dataValidation>
    <dataValidation type="list" allowBlank="1" showErrorMessage="1" sqref="B10282">
      <formula1>INDIRECT($E$10282)</formula1>
    </dataValidation>
    <dataValidation type="list" allowBlank="1" showErrorMessage="1" sqref="B10283">
      <formula1>INDIRECT($E$10283)</formula1>
    </dataValidation>
    <dataValidation type="list" allowBlank="1" showErrorMessage="1" sqref="B10284">
      <formula1>INDIRECT($E$10284)</formula1>
    </dataValidation>
    <dataValidation type="list" allowBlank="1" showErrorMessage="1" sqref="B10285">
      <formula1>INDIRECT($E$10285)</formula1>
    </dataValidation>
    <dataValidation type="list" allowBlank="1" showErrorMessage="1" sqref="B10286">
      <formula1>INDIRECT($E$10286)</formula1>
    </dataValidation>
    <dataValidation type="list" allowBlank="1" showErrorMessage="1" sqref="B10287">
      <formula1>INDIRECT($E$10287)</formula1>
    </dataValidation>
    <dataValidation type="list" allowBlank="1" showErrorMessage="1" sqref="B10288">
      <formula1>INDIRECT($E$10288)</formula1>
    </dataValidation>
    <dataValidation type="list" allowBlank="1" showErrorMessage="1" sqref="B10289">
      <formula1>INDIRECT($E$10289)</formula1>
    </dataValidation>
    <dataValidation type="list" allowBlank="1" showErrorMessage="1" sqref="B10290">
      <formula1>INDIRECT($E$10290)</formula1>
    </dataValidation>
    <dataValidation type="list" allowBlank="1" showErrorMessage="1" sqref="B10291">
      <formula1>INDIRECT($E$10291)</formula1>
    </dataValidation>
    <dataValidation type="list" allowBlank="1" showErrorMessage="1" sqref="B10292">
      <formula1>INDIRECT($E$10292)</formula1>
    </dataValidation>
    <dataValidation type="list" allowBlank="1" showErrorMessage="1" sqref="B10293">
      <formula1>INDIRECT($E$10293)</formula1>
    </dataValidation>
    <dataValidation type="list" allowBlank="1" showErrorMessage="1" sqref="B10294">
      <formula1>INDIRECT($E$10294)</formula1>
    </dataValidation>
    <dataValidation type="list" allowBlank="1" showErrorMessage="1" sqref="B10295">
      <formula1>INDIRECT($E$10295)</formula1>
    </dataValidation>
    <dataValidation type="list" allowBlank="1" showErrorMessage="1" sqref="B10296">
      <formula1>INDIRECT($E$10296)</formula1>
    </dataValidation>
    <dataValidation type="list" allowBlank="1" showErrorMessage="1" sqref="B10297">
      <formula1>INDIRECT($E$10297)</formula1>
    </dataValidation>
    <dataValidation type="list" allowBlank="1" showErrorMessage="1" sqref="B10298">
      <formula1>INDIRECT($E$10298)</formula1>
    </dataValidation>
    <dataValidation type="list" allowBlank="1" showErrorMessage="1" sqref="B10299">
      <formula1>INDIRECT($E$10299)</formula1>
    </dataValidation>
    <dataValidation type="list" allowBlank="1" showErrorMessage="1" sqref="B10300">
      <formula1>INDIRECT($E$10300)</formula1>
    </dataValidation>
    <dataValidation type="list" allowBlank="1" showErrorMessage="1" sqref="B10301">
      <formula1>INDIRECT($E$10301)</formula1>
    </dataValidation>
    <dataValidation type="list" allowBlank="1" showErrorMessage="1" sqref="B10302">
      <formula1>INDIRECT($E$10302)</formula1>
    </dataValidation>
    <dataValidation type="list" allowBlank="1" showErrorMessage="1" sqref="B10303">
      <formula1>INDIRECT($E$10303)</formula1>
    </dataValidation>
    <dataValidation type="list" allowBlank="1" showErrorMessage="1" sqref="B10304">
      <formula1>INDIRECT($E$10304)</formula1>
    </dataValidation>
    <dataValidation type="list" allowBlank="1" showErrorMessage="1" sqref="B10305">
      <formula1>INDIRECT($E$10305)</formula1>
    </dataValidation>
    <dataValidation type="list" allowBlank="1" showErrorMessage="1" sqref="B10306">
      <formula1>INDIRECT($E$10306)</formula1>
    </dataValidation>
    <dataValidation type="list" allowBlank="1" showErrorMessage="1" sqref="B10307">
      <formula1>INDIRECT($E$10307)</formula1>
    </dataValidation>
    <dataValidation type="list" allowBlank="1" showErrorMessage="1" sqref="B10308">
      <formula1>INDIRECT($E$10308)</formula1>
    </dataValidation>
    <dataValidation type="list" allowBlank="1" showErrorMessage="1" sqref="B10309">
      <formula1>INDIRECT($E$10309)</formula1>
    </dataValidation>
    <dataValidation type="list" allowBlank="1" showErrorMessage="1" sqref="B10310">
      <formula1>INDIRECT($E$10310)</formula1>
    </dataValidation>
    <dataValidation type="list" allowBlank="1" showErrorMessage="1" sqref="B10311">
      <formula1>INDIRECT($E$10311)</formula1>
    </dataValidation>
    <dataValidation type="list" allowBlank="1" showErrorMessage="1" sqref="B10312">
      <formula1>INDIRECT($E$10312)</formula1>
    </dataValidation>
    <dataValidation type="list" allowBlank="1" showErrorMessage="1" sqref="B10313">
      <formula1>INDIRECT($E$10313)</formula1>
    </dataValidation>
    <dataValidation type="list" allowBlank="1" showErrorMessage="1" sqref="B10314">
      <formula1>INDIRECT($E$10314)</formula1>
    </dataValidation>
    <dataValidation type="list" allowBlank="1" showErrorMessage="1" sqref="B10315">
      <formula1>INDIRECT($E$10315)</formula1>
    </dataValidation>
    <dataValidation type="list" allowBlank="1" showErrorMessage="1" sqref="B10316">
      <formula1>INDIRECT($E$10316)</formula1>
    </dataValidation>
    <dataValidation type="list" allowBlank="1" showErrorMessage="1" sqref="B10317">
      <formula1>INDIRECT($E$10317)</formula1>
    </dataValidation>
    <dataValidation type="list" allowBlank="1" showErrorMessage="1" sqref="B10318">
      <formula1>INDIRECT($E$10318)</formula1>
    </dataValidation>
    <dataValidation type="list" allowBlank="1" showErrorMessage="1" sqref="B10319">
      <formula1>INDIRECT($E$10319)</formula1>
    </dataValidation>
    <dataValidation type="list" allowBlank="1" showErrorMessage="1" sqref="B10320">
      <formula1>INDIRECT($E$10320)</formula1>
    </dataValidation>
    <dataValidation type="list" allowBlank="1" showErrorMessage="1" sqref="B10321">
      <formula1>INDIRECT($E$10321)</formula1>
    </dataValidation>
    <dataValidation type="list" allowBlank="1" showErrorMessage="1" sqref="B10322">
      <formula1>INDIRECT($E$10322)</formula1>
    </dataValidation>
    <dataValidation type="list" allowBlank="1" showErrorMessage="1" sqref="B10323">
      <formula1>INDIRECT($E$10323)</formula1>
    </dataValidation>
    <dataValidation type="list" allowBlank="1" showErrorMessage="1" sqref="B10324">
      <formula1>INDIRECT($E$10324)</formula1>
    </dataValidation>
    <dataValidation type="list" allowBlank="1" showErrorMessage="1" sqref="B10325">
      <formula1>INDIRECT($E$10325)</formula1>
    </dataValidation>
    <dataValidation type="list" allowBlank="1" showErrorMessage="1" sqref="B10326">
      <formula1>INDIRECT($E$10326)</formula1>
    </dataValidation>
    <dataValidation type="list" allowBlank="1" showErrorMessage="1" sqref="B10327">
      <formula1>INDIRECT($E$10327)</formula1>
    </dataValidation>
    <dataValidation type="list" allowBlank="1" showErrorMessage="1" sqref="B10328">
      <formula1>INDIRECT($E$10328)</formula1>
    </dataValidation>
    <dataValidation type="list" allowBlank="1" showErrorMessage="1" sqref="B10329">
      <formula1>INDIRECT($E$10329)</formula1>
    </dataValidation>
    <dataValidation type="list" allowBlank="1" showErrorMessage="1" sqref="B10330">
      <formula1>INDIRECT($E$10330)</formula1>
    </dataValidation>
    <dataValidation type="list" allowBlank="1" showErrorMessage="1" sqref="B10331">
      <formula1>INDIRECT($E$10331)</formula1>
    </dataValidation>
    <dataValidation type="list" allowBlank="1" showErrorMessage="1" sqref="B10332">
      <formula1>INDIRECT($E$10332)</formula1>
    </dataValidation>
    <dataValidation type="list" allowBlank="1" showErrorMessage="1" sqref="B10333">
      <formula1>INDIRECT($E$10333)</formula1>
    </dataValidation>
    <dataValidation type="list" allowBlank="1" showErrorMessage="1" sqref="B10334">
      <formula1>INDIRECT($E$10334)</formula1>
    </dataValidation>
    <dataValidation type="list" allowBlank="1" showErrorMessage="1" sqref="B10335">
      <formula1>INDIRECT($E$10335)</formula1>
    </dataValidation>
    <dataValidation type="list" allowBlank="1" showErrorMessage="1" sqref="B10336">
      <formula1>INDIRECT($E$10336)</formula1>
    </dataValidation>
    <dataValidation type="list" allowBlank="1" showErrorMessage="1" sqref="B10337">
      <formula1>INDIRECT($E$10337)</formula1>
    </dataValidation>
    <dataValidation type="list" allowBlank="1" showErrorMessage="1" sqref="B10338">
      <formula1>INDIRECT($E$10338)</formula1>
    </dataValidation>
    <dataValidation type="list" allowBlank="1" showErrorMessage="1" sqref="B10339">
      <formula1>INDIRECT($E$10339)</formula1>
    </dataValidation>
    <dataValidation type="list" allowBlank="1" showErrorMessage="1" sqref="B10340">
      <formula1>INDIRECT($E$10340)</formula1>
    </dataValidation>
    <dataValidation type="list" allowBlank="1" showErrorMessage="1" sqref="B10341">
      <formula1>INDIRECT($E$10341)</formula1>
    </dataValidation>
    <dataValidation type="list" allowBlank="1" showErrorMessage="1" sqref="B10342">
      <formula1>INDIRECT($E$10342)</formula1>
    </dataValidation>
    <dataValidation type="list" allowBlank="1" showErrorMessage="1" sqref="B10343">
      <formula1>INDIRECT($E$10343)</formula1>
    </dataValidation>
    <dataValidation type="list" allowBlank="1" showErrorMessage="1" sqref="B10344">
      <formula1>INDIRECT($E$10344)</formula1>
    </dataValidation>
    <dataValidation type="list" allowBlank="1" showErrorMessage="1" sqref="B10345">
      <formula1>INDIRECT($E$10345)</formula1>
    </dataValidation>
    <dataValidation type="list" allowBlank="1" showErrorMessage="1" sqref="B10346">
      <formula1>INDIRECT($E$10346)</formula1>
    </dataValidation>
    <dataValidation type="list" allowBlank="1" showErrorMessage="1" sqref="B10347">
      <formula1>INDIRECT($E$10347)</formula1>
    </dataValidation>
    <dataValidation type="list" allowBlank="1" showErrorMessage="1" sqref="B10348">
      <formula1>INDIRECT($E$10348)</formula1>
    </dataValidation>
    <dataValidation type="list" allowBlank="1" showErrorMessage="1" sqref="B10349">
      <formula1>INDIRECT($E$10349)</formula1>
    </dataValidation>
    <dataValidation type="list" allowBlank="1" showErrorMessage="1" sqref="B10350">
      <formula1>INDIRECT($E$10350)</formula1>
    </dataValidation>
    <dataValidation type="list" allowBlank="1" showErrorMessage="1" sqref="B10351">
      <formula1>INDIRECT($E$10351)</formula1>
    </dataValidation>
    <dataValidation type="list" allowBlank="1" showErrorMessage="1" sqref="B10352">
      <formula1>INDIRECT($E$10352)</formula1>
    </dataValidation>
    <dataValidation type="list" allowBlank="1" showErrorMessage="1" sqref="B10353">
      <formula1>INDIRECT($E$10353)</formula1>
    </dataValidation>
    <dataValidation type="list" allowBlank="1" showErrorMessage="1" sqref="B10354">
      <formula1>INDIRECT($E$10354)</formula1>
    </dataValidation>
    <dataValidation type="list" allowBlank="1" showErrorMessage="1" sqref="B10355">
      <formula1>INDIRECT($E$10355)</formula1>
    </dataValidation>
    <dataValidation type="list" allowBlank="1" showErrorMessage="1" sqref="B10356">
      <formula1>INDIRECT($E$10356)</formula1>
    </dataValidation>
    <dataValidation type="list" allowBlank="1" showErrorMessage="1" sqref="B10357">
      <formula1>INDIRECT($E$10357)</formula1>
    </dataValidation>
    <dataValidation type="list" allowBlank="1" showErrorMessage="1" sqref="B10358">
      <formula1>INDIRECT($E$10358)</formula1>
    </dataValidation>
    <dataValidation type="list" allowBlank="1" showErrorMessage="1" sqref="B10359">
      <formula1>INDIRECT($E$10359)</formula1>
    </dataValidation>
    <dataValidation type="list" allowBlank="1" showErrorMessage="1" sqref="B10360">
      <formula1>INDIRECT($E$10360)</formula1>
    </dataValidation>
    <dataValidation type="list" allowBlank="1" showErrorMessage="1" sqref="B10361">
      <formula1>INDIRECT($E$10361)</formula1>
    </dataValidation>
    <dataValidation type="list" allowBlank="1" showErrorMessage="1" sqref="B10362">
      <formula1>INDIRECT($E$10362)</formula1>
    </dataValidation>
    <dataValidation type="list" allowBlank="1" showErrorMessage="1" sqref="B10363">
      <formula1>INDIRECT($E$10363)</formula1>
    </dataValidation>
    <dataValidation type="list" allowBlank="1" showErrorMessage="1" sqref="B10364">
      <formula1>INDIRECT($E$10364)</formula1>
    </dataValidation>
    <dataValidation type="list" allowBlank="1" showErrorMessage="1" sqref="B10365">
      <formula1>INDIRECT($E$10365)</formula1>
    </dataValidation>
    <dataValidation type="list" allowBlank="1" showErrorMessage="1" sqref="B10366">
      <formula1>INDIRECT($E$10366)</formula1>
    </dataValidation>
    <dataValidation type="list" allowBlank="1" showErrorMessage="1" sqref="B10367">
      <formula1>INDIRECT($E$10367)</formula1>
    </dataValidation>
    <dataValidation type="list" allowBlank="1" showErrorMessage="1" sqref="B10368">
      <formula1>INDIRECT($E$10368)</formula1>
    </dataValidation>
    <dataValidation type="list" allowBlank="1" showErrorMessage="1" sqref="B10369">
      <formula1>INDIRECT($E$10369)</formula1>
    </dataValidation>
    <dataValidation type="list" allowBlank="1" showErrorMessage="1" sqref="B10370">
      <formula1>INDIRECT($E$10370)</formula1>
    </dataValidation>
    <dataValidation type="list" allowBlank="1" showErrorMessage="1" sqref="B10371">
      <formula1>INDIRECT($E$10371)</formula1>
    </dataValidation>
    <dataValidation type="list" allowBlank="1" showErrorMessage="1" sqref="B10372">
      <formula1>INDIRECT($E$10372)</formula1>
    </dataValidation>
    <dataValidation type="list" allowBlank="1" showErrorMessage="1" sqref="B10373">
      <formula1>INDIRECT($E$10373)</formula1>
    </dataValidation>
    <dataValidation type="list" allowBlank="1" showErrorMessage="1" sqref="B10374">
      <formula1>INDIRECT($E$10374)</formula1>
    </dataValidation>
    <dataValidation type="list" allowBlank="1" showErrorMessage="1" sqref="B10375">
      <formula1>INDIRECT($E$10375)</formula1>
    </dataValidation>
    <dataValidation type="list" allowBlank="1" showErrorMessage="1" sqref="B10376">
      <formula1>INDIRECT($E$10376)</formula1>
    </dataValidation>
    <dataValidation type="list" allowBlank="1" showErrorMessage="1" sqref="B10377">
      <formula1>INDIRECT($E$10377)</formula1>
    </dataValidation>
    <dataValidation type="list" allowBlank="1" showErrorMessage="1" sqref="B10378">
      <formula1>INDIRECT($E$10378)</formula1>
    </dataValidation>
    <dataValidation type="list" allowBlank="1" showErrorMessage="1" sqref="B10379">
      <formula1>INDIRECT($E$10379)</formula1>
    </dataValidation>
    <dataValidation type="list" allowBlank="1" showErrorMessage="1" sqref="B10380">
      <formula1>INDIRECT($E$10380)</formula1>
    </dataValidation>
    <dataValidation type="list" allowBlank="1" showErrorMessage="1" sqref="B10381">
      <formula1>INDIRECT($E$10381)</formula1>
    </dataValidation>
    <dataValidation type="list" allowBlank="1" showErrorMessage="1" sqref="B10382">
      <formula1>INDIRECT($E$10382)</formula1>
    </dataValidation>
    <dataValidation type="list" allowBlank="1" showErrorMessage="1" sqref="B10383">
      <formula1>INDIRECT($E$10383)</formula1>
    </dataValidation>
    <dataValidation type="list" allowBlank="1" showErrorMessage="1" sqref="B10384">
      <formula1>INDIRECT($E$10384)</formula1>
    </dataValidation>
    <dataValidation type="list" allowBlank="1" showErrorMessage="1" sqref="B10385">
      <formula1>INDIRECT($E$10385)</formula1>
    </dataValidation>
    <dataValidation type="list" allowBlank="1" showErrorMessage="1" sqref="B10386">
      <formula1>INDIRECT($E$10386)</formula1>
    </dataValidation>
    <dataValidation type="list" allowBlank="1" showErrorMessage="1" sqref="B10387">
      <formula1>INDIRECT($E$10387)</formula1>
    </dataValidation>
    <dataValidation type="list" allowBlank="1" showErrorMessage="1" sqref="B10388">
      <formula1>INDIRECT($E$10388)</formula1>
    </dataValidation>
    <dataValidation type="list" allowBlank="1" showErrorMessage="1" sqref="B10389">
      <formula1>INDIRECT($E$10389)</formula1>
    </dataValidation>
    <dataValidation type="list" allowBlank="1" showErrorMessage="1" sqref="B10390">
      <formula1>INDIRECT($E$10390)</formula1>
    </dataValidation>
    <dataValidation type="list" allowBlank="1" showErrorMessage="1" sqref="B10391">
      <formula1>INDIRECT($E$10391)</formula1>
    </dataValidation>
    <dataValidation type="list" allowBlank="1" showErrorMessage="1" sqref="B10392">
      <formula1>INDIRECT($E$10392)</formula1>
    </dataValidation>
    <dataValidation type="list" allowBlank="1" showErrorMessage="1" sqref="B10393">
      <formula1>INDIRECT($E$10393)</formula1>
    </dataValidation>
    <dataValidation type="list" allowBlank="1" showErrorMessage="1" sqref="B10394">
      <formula1>INDIRECT($E$10394)</formula1>
    </dataValidation>
    <dataValidation type="list" allowBlank="1" showErrorMessage="1" sqref="B10395">
      <formula1>INDIRECT($E$10395)</formula1>
    </dataValidation>
    <dataValidation type="list" allowBlank="1" showErrorMessage="1" sqref="B10396">
      <formula1>INDIRECT($E$10396)</formula1>
    </dataValidation>
    <dataValidation type="list" allowBlank="1" showErrorMessage="1" sqref="B10397">
      <formula1>INDIRECT($E$10397)</formula1>
    </dataValidation>
    <dataValidation type="list" allowBlank="1" showErrorMessage="1" sqref="B10398">
      <formula1>INDIRECT($E$10398)</formula1>
    </dataValidation>
    <dataValidation type="list" allowBlank="1" showErrorMessage="1" sqref="B10399">
      <formula1>INDIRECT($E$10399)</formula1>
    </dataValidation>
    <dataValidation type="list" allowBlank="1" showErrorMessage="1" sqref="B10400">
      <formula1>INDIRECT($E$10400)</formula1>
    </dataValidation>
    <dataValidation type="list" allowBlank="1" showErrorMessage="1" sqref="B10401">
      <formula1>INDIRECT($E$10401)</formula1>
    </dataValidation>
    <dataValidation type="list" allowBlank="1" showErrorMessage="1" sqref="B10402">
      <formula1>INDIRECT($E$10402)</formula1>
    </dataValidation>
    <dataValidation type="list" allowBlank="1" showErrorMessage="1" sqref="B10403">
      <formula1>INDIRECT($E$10403)</formula1>
    </dataValidation>
    <dataValidation type="list" allowBlank="1" showErrorMessage="1" sqref="B10404">
      <formula1>INDIRECT($E$10404)</formula1>
    </dataValidation>
    <dataValidation type="list" allowBlank="1" showErrorMessage="1" sqref="B10405">
      <formula1>INDIRECT($E$10405)</formula1>
    </dataValidation>
    <dataValidation type="list" allowBlank="1" showErrorMessage="1" sqref="B10406">
      <formula1>INDIRECT($E$10406)</formula1>
    </dataValidation>
    <dataValidation type="list" allowBlank="1" showErrorMessage="1" sqref="B10407">
      <formula1>INDIRECT($E$10407)</formula1>
    </dataValidation>
    <dataValidation type="list" allowBlank="1" showErrorMessage="1" sqref="B10408">
      <formula1>INDIRECT($E$10408)</formula1>
    </dataValidation>
    <dataValidation type="list" allowBlank="1" showErrorMessage="1" sqref="B10409">
      <formula1>INDIRECT($E$10409)</formula1>
    </dataValidation>
    <dataValidation type="list" allowBlank="1" showErrorMessage="1" sqref="B10410">
      <formula1>INDIRECT($E$10410)</formula1>
    </dataValidation>
    <dataValidation type="list" allowBlank="1" showErrorMessage="1" sqref="B10411">
      <formula1>INDIRECT($E$10411)</formula1>
    </dataValidation>
    <dataValidation type="list" allowBlank="1" showErrorMessage="1" sqref="B10412">
      <formula1>INDIRECT($E$10412)</formula1>
    </dataValidation>
    <dataValidation type="list" allowBlank="1" showErrorMessage="1" sqref="B10413">
      <formula1>INDIRECT($E$10413)</formula1>
    </dataValidation>
    <dataValidation type="list" allowBlank="1" showErrorMessage="1" sqref="B10414">
      <formula1>INDIRECT($E$10414)</formula1>
    </dataValidation>
    <dataValidation type="list" allowBlank="1" showErrorMessage="1" sqref="B10415">
      <formula1>INDIRECT($E$10415)</formula1>
    </dataValidation>
    <dataValidation type="list" allowBlank="1" showErrorMessage="1" sqref="B10416">
      <formula1>INDIRECT($E$10416)</formula1>
    </dataValidation>
    <dataValidation type="list" allowBlank="1" showErrorMessage="1" sqref="B10417">
      <formula1>INDIRECT($E$10417)</formula1>
    </dataValidation>
    <dataValidation type="list" allowBlank="1" showErrorMessage="1" sqref="B10418">
      <formula1>INDIRECT($E$10418)</formula1>
    </dataValidation>
    <dataValidation type="list" allowBlank="1" showErrorMessage="1" sqref="B10419">
      <formula1>INDIRECT($E$10419)</formula1>
    </dataValidation>
    <dataValidation type="list" allowBlank="1" showErrorMessage="1" sqref="B10420">
      <formula1>INDIRECT($E$10420)</formula1>
    </dataValidation>
    <dataValidation type="list" allowBlank="1" showErrorMessage="1" sqref="B10421">
      <formula1>INDIRECT($E$10421)</formula1>
    </dataValidation>
    <dataValidation type="list" allowBlank="1" showErrorMessage="1" sqref="B10422">
      <formula1>INDIRECT($E$10422)</formula1>
    </dataValidation>
    <dataValidation type="list" allowBlank="1" showErrorMessage="1" sqref="B10423">
      <formula1>INDIRECT($E$10423)</formula1>
    </dataValidation>
    <dataValidation type="list" allowBlank="1" showErrorMessage="1" sqref="B10424">
      <formula1>INDIRECT($E$10424)</formula1>
    </dataValidation>
    <dataValidation type="list" allowBlank="1" showErrorMessage="1" sqref="B10425">
      <formula1>INDIRECT($E$10425)</formula1>
    </dataValidation>
    <dataValidation type="list" allowBlank="1" showErrorMessage="1" sqref="B10426">
      <formula1>INDIRECT($E$10426)</formula1>
    </dataValidation>
    <dataValidation type="list" allowBlank="1" showErrorMessage="1" sqref="B10427">
      <formula1>INDIRECT($E$10427)</formula1>
    </dataValidation>
    <dataValidation type="list" allowBlank="1" showErrorMessage="1" sqref="B10428">
      <formula1>INDIRECT($E$10428)</formula1>
    </dataValidation>
    <dataValidation type="list" allowBlank="1" showErrorMessage="1" sqref="B10429">
      <formula1>INDIRECT($E$10429)</formula1>
    </dataValidation>
    <dataValidation type="list" allowBlank="1" showErrorMessage="1" sqref="B10430">
      <formula1>INDIRECT($E$10430)</formula1>
    </dataValidation>
    <dataValidation type="list" allowBlank="1" showErrorMessage="1" sqref="B10431">
      <formula1>INDIRECT($E$10431)</formula1>
    </dataValidation>
    <dataValidation type="list" allowBlank="1" showErrorMessage="1" sqref="B10432">
      <formula1>INDIRECT($E$10432)</formula1>
    </dataValidation>
    <dataValidation type="list" allowBlank="1" showErrorMessage="1" sqref="B10433">
      <formula1>INDIRECT($E$10433)</formula1>
    </dataValidation>
    <dataValidation type="list" allowBlank="1" showErrorMessage="1" sqref="B10434">
      <formula1>INDIRECT($E$10434)</formula1>
    </dataValidation>
    <dataValidation type="list" allowBlank="1" showErrorMessage="1" sqref="B10435">
      <formula1>INDIRECT($E$10435)</formula1>
    </dataValidation>
    <dataValidation type="list" allowBlank="1" showErrorMessage="1" sqref="B10436">
      <formula1>INDIRECT($E$10436)</formula1>
    </dataValidation>
    <dataValidation type="list" allowBlank="1" showErrorMessage="1" sqref="B10437">
      <formula1>INDIRECT($E$10437)</formula1>
    </dataValidation>
    <dataValidation type="list" allowBlank="1" showErrorMessage="1" sqref="B10438">
      <formula1>INDIRECT($E$10438)</formula1>
    </dataValidation>
    <dataValidation type="list" allowBlank="1" showErrorMessage="1" sqref="B10439">
      <formula1>INDIRECT($E$10439)</formula1>
    </dataValidation>
    <dataValidation type="list" allowBlank="1" showErrorMessage="1" sqref="B10440">
      <formula1>INDIRECT($E$10440)</formula1>
    </dataValidation>
    <dataValidation type="list" allowBlank="1" showErrorMessage="1" sqref="B10441">
      <formula1>INDIRECT($E$10441)</formula1>
    </dataValidation>
    <dataValidation type="list" allowBlank="1" showErrorMessage="1" sqref="B10442">
      <formula1>INDIRECT($E$10442)</formula1>
    </dataValidation>
    <dataValidation type="list" allowBlank="1" showErrorMessage="1" sqref="B10443">
      <formula1>INDIRECT($E$10443)</formula1>
    </dataValidation>
    <dataValidation type="list" allowBlank="1" showErrorMessage="1" sqref="B10444">
      <formula1>INDIRECT($E$10444)</formula1>
    </dataValidation>
    <dataValidation type="list" allowBlank="1" showErrorMessage="1" sqref="B10445">
      <formula1>INDIRECT($E$10445)</formula1>
    </dataValidation>
    <dataValidation type="list" allowBlank="1" showErrorMessage="1" sqref="B10446">
      <formula1>INDIRECT($E$10446)</formula1>
    </dataValidation>
    <dataValidation type="list" allowBlank="1" showErrorMessage="1" sqref="B10447">
      <formula1>INDIRECT($E$10447)</formula1>
    </dataValidation>
    <dataValidation type="list" allowBlank="1" showErrorMessage="1" sqref="B10448">
      <formula1>INDIRECT($E$10448)</formula1>
    </dataValidation>
    <dataValidation type="list" allowBlank="1" showErrorMessage="1" sqref="B10449">
      <formula1>INDIRECT($E$10449)</formula1>
    </dataValidation>
    <dataValidation type="list" allowBlank="1" showErrorMessage="1" sqref="B10450">
      <formula1>INDIRECT($E$10450)</formula1>
    </dataValidation>
    <dataValidation type="list" allowBlank="1" showErrorMessage="1" sqref="B10451">
      <formula1>INDIRECT($E$10451)</formula1>
    </dataValidation>
    <dataValidation type="list" allowBlank="1" showErrorMessage="1" sqref="B10452">
      <formula1>INDIRECT($E$10452)</formula1>
    </dataValidation>
    <dataValidation type="list" allowBlank="1" showErrorMessage="1" sqref="B10453">
      <formula1>INDIRECT($E$10453)</formula1>
    </dataValidation>
    <dataValidation type="list" allowBlank="1" showErrorMessage="1" sqref="B10454">
      <formula1>INDIRECT($E$10454)</formula1>
    </dataValidation>
    <dataValidation type="list" allowBlank="1" showErrorMessage="1" sqref="B10455">
      <formula1>INDIRECT($E$10455)</formula1>
    </dataValidation>
    <dataValidation type="list" allowBlank="1" showErrorMessage="1" sqref="B10456">
      <formula1>INDIRECT($E$10456)</formula1>
    </dataValidation>
    <dataValidation type="list" allowBlank="1" showErrorMessage="1" sqref="B10457">
      <formula1>INDIRECT($E$10457)</formula1>
    </dataValidation>
    <dataValidation type="list" allowBlank="1" showErrorMessage="1" sqref="B10458">
      <formula1>INDIRECT($E$10458)</formula1>
    </dataValidation>
    <dataValidation type="list" allowBlank="1" showErrorMessage="1" sqref="B10459">
      <formula1>INDIRECT($E$10459)</formula1>
    </dataValidation>
    <dataValidation type="list" allowBlank="1" showErrorMessage="1" sqref="B10460">
      <formula1>INDIRECT($E$10460)</formula1>
    </dataValidation>
    <dataValidation type="list" allowBlank="1" showErrorMessage="1" sqref="B10461">
      <formula1>INDIRECT($E$10461)</formula1>
    </dataValidation>
    <dataValidation type="list" allowBlank="1" showErrorMessage="1" sqref="B10462">
      <formula1>INDIRECT($E$10462)</formula1>
    </dataValidation>
    <dataValidation type="list" allowBlank="1" showErrorMessage="1" sqref="B10463">
      <formula1>INDIRECT($E$10463)</formula1>
    </dataValidation>
    <dataValidation type="list" allowBlank="1" showErrorMessage="1" sqref="B10464">
      <formula1>INDIRECT($E$10464)</formula1>
    </dataValidation>
    <dataValidation type="list" allowBlank="1" showErrorMessage="1" sqref="B10465">
      <formula1>INDIRECT($E$10465)</formula1>
    </dataValidation>
    <dataValidation type="list" allowBlank="1" showErrorMessage="1" sqref="B10466">
      <formula1>INDIRECT($E$10466)</formula1>
    </dataValidation>
    <dataValidation type="list" allowBlank="1" showErrorMessage="1" sqref="B10467">
      <formula1>INDIRECT($E$10467)</formula1>
    </dataValidation>
    <dataValidation type="list" allowBlank="1" showErrorMessage="1" sqref="B10468">
      <formula1>INDIRECT($E$10468)</formula1>
    </dataValidation>
    <dataValidation type="list" allowBlank="1" showErrorMessage="1" sqref="B10469">
      <formula1>INDIRECT($E$10469)</formula1>
    </dataValidation>
    <dataValidation type="list" allowBlank="1" showErrorMessage="1" sqref="B10470">
      <formula1>INDIRECT($E$10470)</formula1>
    </dataValidation>
    <dataValidation type="list" allowBlank="1" showErrorMessage="1" sqref="B10471">
      <formula1>INDIRECT($E$10471)</formula1>
    </dataValidation>
    <dataValidation type="list" allowBlank="1" showErrorMessage="1" sqref="B10472">
      <formula1>INDIRECT($E$10472)</formula1>
    </dataValidation>
    <dataValidation type="list" allowBlank="1" showErrorMessage="1" sqref="B10473">
      <formula1>INDIRECT($E$10473)</formula1>
    </dataValidation>
    <dataValidation type="list" allowBlank="1" showErrorMessage="1" sqref="B10474">
      <formula1>INDIRECT($E$10474)</formula1>
    </dataValidation>
    <dataValidation type="list" allowBlank="1" showErrorMessage="1" sqref="B10475">
      <formula1>INDIRECT($E$10475)</formula1>
    </dataValidation>
    <dataValidation type="list" allowBlank="1" showErrorMessage="1" sqref="B10476">
      <formula1>INDIRECT($E$10476)</formula1>
    </dataValidation>
    <dataValidation type="list" allowBlank="1" showErrorMessage="1" sqref="B10477">
      <formula1>INDIRECT($E$10477)</formula1>
    </dataValidation>
    <dataValidation type="list" allowBlank="1" showErrorMessage="1" sqref="B10478">
      <formula1>INDIRECT($E$10478)</formula1>
    </dataValidation>
    <dataValidation type="list" allowBlank="1" showErrorMessage="1" sqref="B10479">
      <formula1>INDIRECT($E$10479)</formula1>
    </dataValidation>
    <dataValidation type="list" allowBlank="1" showErrorMessage="1" sqref="B10480">
      <formula1>INDIRECT($E$10480)</formula1>
    </dataValidation>
    <dataValidation type="list" allowBlank="1" showErrorMessage="1" sqref="B10481">
      <formula1>INDIRECT($E$10481)</formula1>
    </dataValidation>
    <dataValidation type="list" allowBlank="1" showErrorMessage="1" sqref="B10482">
      <formula1>INDIRECT($E$10482)</formula1>
    </dataValidation>
    <dataValidation type="list" allowBlank="1" showErrorMessage="1" sqref="B10483">
      <formula1>INDIRECT($E$10483)</formula1>
    </dataValidation>
    <dataValidation type="list" allowBlank="1" showErrorMessage="1" sqref="B10484">
      <formula1>INDIRECT($E$10484)</formula1>
    </dataValidation>
    <dataValidation type="list" allowBlank="1" showErrorMessage="1" sqref="B10485">
      <formula1>INDIRECT($E$10485)</formula1>
    </dataValidation>
    <dataValidation type="list" allowBlank="1" showErrorMessage="1" sqref="B10486">
      <formula1>INDIRECT($E$10486)</formula1>
    </dataValidation>
    <dataValidation type="list" allowBlank="1" showErrorMessage="1" sqref="B10487">
      <formula1>INDIRECT($E$10487)</formula1>
    </dataValidation>
    <dataValidation type="list" allowBlank="1" showErrorMessage="1" sqref="B10488">
      <formula1>INDIRECT($E$10488)</formula1>
    </dataValidation>
    <dataValidation type="list" allowBlank="1" showErrorMessage="1" sqref="B10489">
      <formula1>INDIRECT($E$10489)</formula1>
    </dataValidation>
    <dataValidation type="list" allowBlank="1" showErrorMessage="1" sqref="B10490">
      <formula1>INDIRECT($E$10490)</formula1>
    </dataValidation>
    <dataValidation type="list" allowBlank="1" showErrorMessage="1" sqref="B10491">
      <formula1>INDIRECT($E$10491)</formula1>
    </dataValidation>
    <dataValidation type="list" allowBlank="1" showErrorMessage="1" sqref="B10492">
      <formula1>INDIRECT($E$10492)</formula1>
    </dataValidation>
    <dataValidation type="list" allowBlank="1" showErrorMessage="1" sqref="B10493">
      <formula1>INDIRECT($E$10493)</formula1>
    </dataValidation>
    <dataValidation type="list" allowBlank="1" showErrorMessage="1" sqref="B10494">
      <formula1>INDIRECT($E$10494)</formula1>
    </dataValidation>
    <dataValidation type="list" allowBlank="1" showErrorMessage="1" sqref="B10495">
      <formula1>INDIRECT($E$10495)</formula1>
    </dataValidation>
    <dataValidation type="list" allowBlank="1" showErrorMessage="1" sqref="B10496">
      <formula1>INDIRECT($E$10496)</formula1>
    </dataValidation>
    <dataValidation type="list" allowBlank="1" showErrorMessage="1" sqref="B10497">
      <formula1>INDIRECT($E$10497)</formula1>
    </dataValidation>
    <dataValidation type="list" allowBlank="1" showErrorMessage="1" sqref="B10498">
      <formula1>INDIRECT($E$10498)</formula1>
    </dataValidation>
    <dataValidation type="list" allowBlank="1" showErrorMessage="1" sqref="B10499">
      <formula1>INDIRECT($E$10499)</formula1>
    </dataValidation>
    <dataValidation type="list" allowBlank="1" showErrorMessage="1" sqref="B10500">
      <formula1>INDIRECT($E$10500)</formula1>
    </dataValidation>
    <dataValidation type="list" allowBlank="1" showErrorMessage="1" sqref="B10501">
      <formula1>INDIRECT($E$10501)</formula1>
    </dataValidation>
    <dataValidation type="list" allowBlank="1" showErrorMessage="1" sqref="B10502">
      <formula1>INDIRECT($E$10502)</formula1>
    </dataValidation>
    <dataValidation type="list" allowBlank="1" showErrorMessage="1" sqref="B10503">
      <formula1>INDIRECT($E$10503)</formula1>
    </dataValidation>
    <dataValidation type="list" allowBlank="1" showErrorMessage="1" sqref="B10504">
      <formula1>INDIRECT($E$10504)</formula1>
    </dataValidation>
    <dataValidation type="list" allowBlank="1" showErrorMessage="1" sqref="B10505">
      <formula1>INDIRECT($E$10505)</formula1>
    </dataValidation>
    <dataValidation type="list" allowBlank="1" showErrorMessage="1" sqref="B10506">
      <formula1>INDIRECT($E$10506)</formula1>
    </dataValidation>
    <dataValidation type="list" allowBlank="1" showErrorMessage="1" sqref="B10507">
      <formula1>INDIRECT($E$10507)</formula1>
    </dataValidation>
    <dataValidation type="list" allowBlank="1" showErrorMessage="1" sqref="B10508">
      <formula1>INDIRECT($E$10508)</formula1>
    </dataValidation>
    <dataValidation type="list" allowBlank="1" showErrorMessage="1" sqref="B10509">
      <formula1>INDIRECT($E$10509)</formula1>
    </dataValidation>
    <dataValidation type="list" allowBlank="1" showErrorMessage="1" sqref="B10510">
      <formula1>INDIRECT($E$10510)</formula1>
    </dataValidation>
    <dataValidation type="list" allowBlank="1" showErrorMessage="1" sqref="B10511">
      <formula1>INDIRECT($E$10511)</formula1>
    </dataValidation>
    <dataValidation type="list" allowBlank="1" showErrorMessage="1" sqref="B10512">
      <formula1>INDIRECT($E$10512)</formula1>
    </dataValidation>
    <dataValidation type="list" allowBlank="1" showErrorMessage="1" sqref="B10513">
      <formula1>INDIRECT($E$10513)</formula1>
    </dataValidation>
    <dataValidation type="list" allowBlank="1" showErrorMessage="1" sqref="B10514">
      <formula1>INDIRECT($E$10514)</formula1>
    </dataValidation>
    <dataValidation type="list" allowBlank="1" showErrorMessage="1" sqref="B10515">
      <formula1>INDIRECT($E$10515)</formula1>
    </dataValidation>
    <dataValidation type="list" allowBlank="1" showErrorMessage="1" sqref="B10516">
      <formula1>INDIRECT($E$10516)</formula1>
    </dataValidation>
    <dataValidation type="list" allowBlank="1" showErrorMessage="1" sqref="B10517">
      <formula1>INDIRECT($E$10517)</formula1>
    </dataValidation>
    <dataValidation type="list" allowBlank="1" showErrorMessage="1" sqref="B10518">
      <formula1>INDIRECT($E$10518)</formula1>
    </dataValidation>
    <dataValidation type="list" allowBlank="1" showErrorMessage="1" sqref="B10519">
      <formula1>INDIRECT($E$10519)</formula1>
    </dataValidation>
    <dataValidation type="list" allowBlank="1" showErrorMessage="1" sqref="B10520">
      <formula1>INDIRECT($E$10520)</formula1>
    </dataValidation>
    <dataValidation type="list" allowBlank="1" showErrorMessage="1" sqref="B10521">
      <formula1>INDIRECT($E$10521)</formula1>
    </dataValidation>
    <dataValidation type="list" allowBlank="1" showErrorMessage="1" sqref="B10522">
      <formula1>INDIRECT($E$10522)</formula1>
    </dataValidation>
    <dataValidation type="list" allowBlank="1" showErrorMessage="1" sqref="B10523">
      <formula1>INDIRECT($E$10523)</formula1>
    </dataValidation>
    <dataValidation type="list" allowBlank="1" showErrorMessage="1" sqref="B10524">
      <formula1>INDIRECT($E$10524)</formula1>
    </dataValidation>
    <dataValidation type="list" allowBlank="1" showErrorMessage="1" sqref="B10525">
      <formula1>INDIRECT($E$10525)</formula1>
    </dataValidation>
    <dataValidation type="list" allowBlank="1" showErrorMessage="1" sqref="B10526">
      <formula1>INDIRECT($E$10526)</formula1>
    </dataValidation>
    <dataValidation type="list" allowBlank="1" showErrorMessage="1" sqref="B10527">
      <formula1>INDIRECT($E$10527)</formula1>
    </dataValidation>
    <dataValidation type="list" allowBlank="1" showErrorMessage="1" sqref="B10528">
      <formula1>INDIRECT($E$10528)</formula1>
    </dataValidation>
    <dataValidation type="list" allowBlank="1" showErrorMessage="1" sqref="B10529">
      <formula1>INDIRECT($E$10529)</formula1>
    </dataValidation>
    <dataValidation type="list" allowBlank="1" showErrorMessage="1" sqref="B10530">
      <formula1>INDIRECT($E$10530)</formula1>
    </dataValidation>
    <dataValidation type="list" allowBlank="1" showErrorMessage="1" sqref="B10531">
      <formula1>INDIRECT($E$10531)</formula1>
    </dataValidation>
    <dataValidation type="list" allowBlank="1" showErrorMessage="1" sqref="B10532">
      <formula1>INDIRECT($E$10532)</formula1>
    </dataValidation>
    <dataValidation type="list" allowBlank="1" showErrorMessage="1" sqref="B10533">
      <formula1>INDIRECT($E$10533)</formula1>
    </dataValidation>
    <dataValidation type="list" allowBlank="1" showErrorMessage="1" sqref="B10534">
      <formula1>INDIRECT($E$10534)</formula1>
    </dataValidation>
    <dataValidation type="list" allowBlank="1" showErrorMessage="1" sqref="B10535">
      <formula1>INDIRECT($E$10535)</formula1>
    </dataValidation>
    <dataValidation type="list" allowBlank="1" showErrorMessage="1" sqref="B10536">
      <formula1>INDIRECT($E$10536)</formula1>
    </dataValidation>
    <dataValidation type="list" allowBlank="1" showErrorMessage="1" sqref="B10537">
      <formula1>INDIRECT($E$10537)</formula1>
    </dataValidation>
    <dataValidation type="list" allowBlank="1" showErrorMessage="1" sqref="B10538">
      <formula1>INDIRECT($E$10538)</formula1>
    </dataValidation>
    <dataValidation type="list" allowBlank="1" showErrorMessage="1" sqref="B10539">
      <formula1>INDIRECT($E$10539)</formula1>
    </dataValidation>
    <dataValidation type="list" allowBlank="1" showErrorMessage="1" sqref="B10540">
      <formula1>INDIRECT($E$10540)</formula1>
    </dataValidation>
    <dataValidation type="list" allowBlank="1" showErrorMessage="1" sqref="B10541">
      <formula1>INDIRECT($E$10541)</formula1>
    </dataValidation>
    <dataValidation type="list" allowBlank="1" showErrorMessage="1" sqref="B10542">
      <formula1>INDIRECT($E$10542)</formula1>
    </dataValidation>
    <dataValidation type="list" allowBlank="1" showErrorMessage="1" sqref="B10543">
      <formula1>INDIRECT($E$10543)</formula1>
    </dataValidation>
    <dataValidation type="list" allowBlank="1" showErrorMessage="1" sqref="B10544">
      <formula1>INDIRECT($E$10544)</formula1>
    </dataValidation>
    <dataValidation type="list" allowBlank="1" showErrorMessage="1" sqref="B10545">
      <formula1>INDIRECT($E$10545)</formula1>
    </dataValidation>
    <dataValidation type="list" allowBlank="1" showErrorMessage="1" sqref="B10546">
      <formula1>INDIRECT($E$10546)</formula1>
    </dataValidation>
    <dataValidation type="list" allowBlank="1" showErrorMessage="1" sqref="B10547">
      <formula1>INDIRECT($E$10547)</formula1>
    </dataValidation>
    <dataValidation type="list" allowBlank="1" showErrorMessage="1" sqref="B10548">
      <formula1>INDIRECT($E$10548)</formula1>
    </dataValidation>
    <dataValidation type="list" allowBlank="1" showErrorMessage="1" sqref="B10549">
      <formula1>INDIRECT($E$10549)</formula1>
    </dataValidation>
    <dataValidation type="list" allowBlank="1" showErrorMessage="1" sqref="B10550">
      <formula1>INDIRECT($E$10550)</formula1>
    </dataValidation>
    <dataValidation type="list" allowBlank="1" showErrorMessage="1" sqref="B10551">
      <formula1>INDIRECT($E$10551)</formula1>
    </dataValidation>
    <dataValidation type="list" allowBlank="1" showErrorMessage="1" sqref="B10552">
      <formula1>INDIRECT($E$10552)</formula1>
    </dataValidation>
    <dataValidation type="list" allowBlank="1" showErrorMessage="1" sqref="B10553">
      <formula1>INDIRECT($E$10553)</formula1>
    </dataValidation>
    <dataValidation type="list" allowBlank="1" showErrorMessage="1" sqref="B10554">
      <formula1>INDIRECT($E$10554)</formula1>
    </dataValidation>
    <dataValidation type="list" allowBlank="1" showErrorMessage="1" sqref="B10555">
      <formula1>INDIRECT($E$10555)</formula1>
    </dataValidation>
    <dataValidation type="list" allowBlank="1" showErrorMessage="1" sqref="B10556">
      <formula1>INDIRECT($E$10556)</formula1>
    </dataValidation>
    <dataValidation type="list" allowBlank="1" showErrorMessage="1" sqref="B10557">
      <formula1>INDIRECT($E$10557)</formula1>
    </dataValidation>
    <dataValidation type="list" allowBlank="1" showErrorMessage="1" sqref="B10558">
      <formula1>INDIRECT($E$10558)</formula1>
    </dataValidation>
    <dataValidation type="list" allowBlank="1" showErrorMessage="1" sqref="B10559">
      <formula1>INDIRECT($E$10559)</formula1>
    </dataValidation>
    <dataValidation type="list" allowBlank="1" showErrorMessage="1" sqref="B10560">
      <formula1>INDIRECT($E$10560)</formula1>
    </dataValidation>
    <dataValidation type="list" allowBlank="1" showErrorMessage="1" sqref="B10561">
      <formula1>INDIRECT($E$10561)</formula1>
    </dataValidation>
    <dataValidation type="list" allowBlank="1" showErrorMessage="1" sqref="B10562">
      <formula1>INDIRECT($E$10562)</formula1>
    </dataValidation>
    <dataValidation type="list" allowBlank="1" showErrorMessage="1" sqref="B10563">
      <formula1>INDIRECT($E$10563)</formula1>
    </dataValidation>
    <dataValidation type="list" allowBlank="1" showErrorMessage="1" sqref="B10564">
      <formula1>INDIRECT($E$10564)</formula1>
    </dataValidation>
    <dataValidation type="list" allowBlank="1" showErrorMessage="1" sqref="B10565">
      <formula1>INDIRECT($E$10565)</formula1>
    </dataValidation>
    <dataValidation type="list" allowBlank="1" showErrorMessage="1" sqref="B10566">
      <formula1>INDIRECT($E$10566)</formula1>
    </dataValidation>
    <dataValidation type="list" allowBlank="1" showErrorMessage="1" sqref="B10567">
      <formula1>INDIRECT($E$10567)</formula1>
    </dataValidation>
    <dataValidation type="list" allowBlank="1" showErrorMessage="1" sqref="B10568">
      <formula1>INDIRECT($E$10568)</formula1>
    </dataValidation>
    <dataValidation type="list" allowBlank="1" showErrorMessage="1" sqref="B10569">
      <formula1>INDIRECT($E$10569)</formula1>
    </dataValidation>
    <dataValidation type="list" allowBlank="1" showErrorMessage="1" sqref="B10570">
      <formula1>INDIRECT($E$10570)</formula1>
    </dataValidation>
    <dataValidation type="list" allowBlank="1" showErrorMessage="1" sqref="B10571">
      <formula1>INDIRECT($E$10571)</formula1>
    </dataValidation>
    <dataValidation type="list" allowBlank="1" showErrorMessage="1" sqref="B10572">
      <formula1>INDIRECT($E$10572)</formula1>
    </dataValidation>
    <dataValidation type="list" allowBlank="1" showErrorMessage="1" sqref="B10573">
      <formula1>INDIRECT($E$10573)</formula1>
    </dataValidation>
    <dataValidation type="list" allowBlank="1" showErrorMessage="1" sqref="B10574">
      <formula1>INDIRECT($E$10574)</formula1>
    </dataValidation>
    <dataValidation type="list" allowBlank="1" showErrorMessage="1" sqref="B10575">
      <formula1>INDIRECT($E$10575)</formula1>
    </dataValidation>
    <dataValidation type="list" allowBlank="1" showErrorMessage="1" sqref="B10576">
      <formula1>INDIRECT($E$10576)</formula1>
    </dataValidation>
    <dataValidation type="list" allowBlank="1" showErrorMessage="1" sqref="B10577">
      <formula1>INDIRECT($E$10577)</formula1>
    </dataValidation>
    <dataValidation type="list" allowBlank="1" showErrorMessage="1" sqref="B10578">
      <formula1>INDIRECT($E$10578)</formula1>
    </dataValidation>
    <dataValidation type="list" allowBlank="1" showErrorMessage="1" sqref="B10579">
      <formula1>INDIRECT($E$10579)</formula1>
    </dataValidation>
    <dataValidation type="list" allowBlank="1" showErrorMessage="1" sqref="B10580">
      <formula1>INDIRECT($E$10580)</formula1>
    </dataValidation>
    <dataValidation type="list" allowBlank="1" showErrorMessage="1" sqref="B10581">
      <formula1>INDIRECT($E$10581)</formula1>
    </dataValidation>
    <dataValidation type="list" allowBlank="1" showErrorMessage="1" sqref="B10582">
      <formula1>INDIRECT($E$10582)</formula1>
    </dataValidation>
    <dataValidation type="list" allowBlank="1" showErrorMessage="1" sqref="B10583">
      <formula1>INDIRECT($E$10583)</formula1>
    </dataValidation>
    <dataValidation type="list" allowBlank="1" showErrorMessage="1" sqref="B10584">
      <formula1>INDIRECT($E$10584)</formula1>
    </dataValidation>
    <dataValidation type="list" allowBlank="1" showErrorMessage="1" sqref="B10585">
      <formula1>INDIRECT($E$10585)</formula1>
    </dataValidation>
    <dataValidation type="list" allowBlank="1" showErrorMessage="1" sqref="B10586">
      <formula1>INDIRECT($E$10586)</formula1>
    </dataValidation>
    <dataValidation type="list" allowBlank="1" showErrorMessage="1" sqref="B10587">
      <formula1>INDIRECT($E$10587)</formula1>
    </dataValidation>
    <dataValidation type="list" allowBlank="1" showErrorMessage="1" sqref="B10588">
      <formula1>INDIRECT($E$10588)</formula1>
    </dataValidation>
    <dataValidation type="list" allowBlank="1" showErrorMessage="1" sqref="B10589">
      <formula1>INDIRECT($E$10589)</formula1>
    </dataValidation>
    <dataValidation type="list" allowBlank="1" showErrorMessage="1" sqref="B10590">
      <formula1>INDIRECT($E$10590)</formula1>
    </dataValidation>
    <dataValidation type="list" allowBlank="1" showErrorMessage="1" sqref="B10591">
      <formula1>INDIRECT($E$10591)</formula1>
    </dataValidation>
    <dataValidation type="list" allowBlank="1" showErrorMessage="1" sqref="B10592">
      <formula1>INDIRECT($E$10592)</formula1>
    </dataValidation>
    <dataValidation type="list" allowBlank="1" showErrorMessage="1" sqref="B10593">
      <formula1>INDIRECT($E$10593)</formula1>
    </dataValidation>
    <dataValidation type="list" allowBlank="1" showErrorMessage="1" sqref="B10594">
      <formula1>INDIRECT($E$10594)</formula1>
    </dataValidation>
    <dataValidation type="list" allowBlank="1" showErrorMessage="1" sqref="B10595">
      <formula1>INDIRECT($E$10595)</formula1>
    </dataValidation>
    <dataValidation type="list" allowBlank="1" showErrorMessage="1" sqref="B10596">
      <formula1>INDIRECT($E$10596)</formula1>
    </dataValidation>
    <dataValidation type="list" allowBlank="1" showErrorMessage="1" sqref="B10597">
      <formula1>INDIRECT($E$10597)</formula1>
    </dataValidation>
    <dataValidation type="list" allowBlank="1" showErrorMessage="1" sqref="B10598">
      <formula1>INDIRECT($E$10598)</formula1>
    </dataValidation>
    <dataValidation type="list" allowBlank="1" showErrorMessage="1" sqref="B10599">
      <formula1>INDIRECT($E$10599)</formula1>
    </dataValidation>
    <dataValidation type="list" allowBlank="1" showErrorMessage="1" sqref="B10600">
      <formula1>INDIRECT($E$10600)</formula1>
    </dataValidation>
    <dataValidation type="list" allowBlank="1" showErrorMessage="1" sqref="B10601">
      <formula1>INDIRECT($E$10601)</formula1>
    </dataValidation>
    <dataValidation type="list" allowBlank="1" showErrorMessage="1" sqref="B10602">
      <formula1>INDIRECT($E$10602)</formula1>
    </dataValidation>
    <dataValidation type="list" allowBlank="1" showErrorMessage="1" sqref="B10603">
      <formula1>INDIRECT($E$10603)</formula1>
    </dataValidation>
    <dataValidation type="list" allowBlank="1" showErrorMessage="1" sqref="B10604">
      <formula1>INDIRECT($E$10604)</formula1>
    </dataValidation>
    <dataValidation type="list" allowBlank="1" showErrorMessage="1" sqref="B10605">
      <formula1>INDIRECT($E$10605)</formula1>
    </dataValidation>
    <dataValidation type="list" allowBlank="1" showErrorMessage="1" sqref="B10606">
      <formula1>INDIRECT($E$10606)</formula1>
    </dataValidation>
    <dataValidation type="list" allowBlank="1" showErrorMessage="1" sqref="B10607">
      <formula1>INDIRECT($E$10607)</formula1>
    </dataValidation>
    <dataValidation type="list" allowBlank="1" showErrorMessage="1" sqref="B10608">
      <formula1>INDIRECT($E$10608)</formula1>
    </dataValidation>
    <dataValidation type="list" allowBlank="1" showErrorMessage="1" sqref="B10609">
      <formula1>INDIRECT($E$10609)</formula1>
    </dataValidation>
    <dataValidation type="list" allowBlank="1" showErrorMessage="1" sqref="B10610">
      <formula1>INDIRECT($E$10610)</formula1>
    </dataValidation>
    <dataValidation type="list" allowBlank="1" showErrorMessage="1" sqref="B10611">
      <formula1>INDIRECT($E$10611)</formula1>
    </dataValidation>
    <dataValidation type="list" allowBlank="1" showErrorMessage="1" sqref="B10612">
      <formula1>INDIRECT($E$10612)</formula1>
    </dataValidation>
    <dataValidation type="list" allowBlank="1" showErrorMessage="1" sqref="B10613">
      <formula1>INDIRECT($E$10613)</formula1>
    </dataValidation>
    <dataValidation type="list" allowBlank="1" showErrorMessage="1" sqref="B10614">
      <formula1>INDIRECT($E$10614)</formula1>
    </dataValidation>
    <dataValidation type="list" allowBlank="1" showErrorMessage="1" sqref="B10615">
      <formula1>INDIRECT($E$10615)</formula1>
    </dataValidation>
    <dataValidation type="list" allowBlank="1" showErrorMessage="1" sqref="B10616">
      <formula1>INDIRECT($E$10616)</formula1>
    </dataValidation>
    <dataValidation type="list" allowBlank="1" showErrorMessage="1" sqref="B10617">
      <formula1>INDIRECT($E$10617)</formula1>
    </dataValidation>
    <dataValidation type="list" allowBlank="1" showErrorMessage="1" sqref="B10618">
      <formula1>INDIRECT($E$10618)</formula1>
    </dataValidation>
    <dataValidation type="list" allowBlank="1" showErrorMessage="1" sqref="B10619">
      <formula1>INDIRECT($E$10619)</formula1>
    </dataValidation>
    <dataValidation type="list" allowBlank="1" showErrorMessage="1" sqref="B10620">
      <formula1>INDIRECT($E$10620)</formula1>
    </dataValidation>
    <dataValidation type="list" allowBlank="1" showErrorMessage="1" sqref="B10621">
      <formula1>INDIRECT($E$10621)</formula1>
    </dataValidation>
    <dataValidation type="list" allowBlank="1" showErrorMessage="1" sqref="B10622">
      <formula1>INDIRECT($E$10622)</formula1>
    </dataValidation>
    <dataValidation type="list" allowBlank="1" showErrorMessage="1" sqref="B10623">
      <formula1>INDIRECT($E$10623)</formula1>
    </dataValidation>
    <dataValidation type="list" allowBlank="1" showErrorMessage="1" sqref="B10624">
      <formula1>INDIRECT($E$10624)</formula1>
    </dataValidation>
    <dataValidation type="list" allowBlank="1" showErrorMessage="1" sqref="B10625">
      <formula1>INDIRECT($E$10625)</formula1>
    </dataValidation>
    <dataValidation type="list" allowBlank="1" showErrorMessage="1" sqref="B10626">
      <formula1>INDIRECT($E$10626)</formula1>
    </dataValidation>
    <dataValidation type="list" allowBlank="1" showErrorMessage="1" sqref="B10627">
      <formula1>INDIRECT($E$10627)</formula1>
    </dataValidation>
    <dataValidation type="list" allowBlank="1" showErrorMessage="1" sqref="B10628">
      <formula1>INDIRECT($E$10628)</formula1>
    </dataValidation>
    <dataValidation type="list" allowBlank="1" showErrorMessage="1" sqref="B10629">
      <formula1>INDIRECT($E$10629)</formula1>
    </dataValidation>
    <dataValidation type="list" allowBlank="1" showErrorMessage="1" sqref="B10630">
      <formula1>INDIRECT($E$10630)</formula1>
    </dataValidation>
    <dataValidation type="list" allowBlank="1" showErrorMessage="1" sqref="B10631">
      <formula1>INDIRECT($E$10631)</formula1>
    </dataValidation>
    <dataValidation type="list" allowBlank="1" showErrorMessage="1" sqref="B10632">
      <formula1>INDIRECT($E$10632)</formula1>
    </dataValidation>
    <dataValidation type="list" allowBlank="1" showErrorMessage="1" sqref="B10633">
      <formula1>INDIRECT($E$10633)</formula1>
    </dataValidation>
    <dataValidation type="list" allowBlank="1" showErrorMessage="1" sqref="B10634">
      <formula1>INDIRECT($E$10634)</formula1>
    </dataValidation>
    <dataValidation type="list" allowBlank="1" showErrorMessage="1" sqref="B10635">
      <formula1>INDIRECT($E$10635)</formula1>
    </dataValidation>
    <dataValidation type="list" allowBlank="1" showErrorMessage="1" sqref="B10636">
      <formula1>INDIRECT($E$10636)</formula1>
    </dataValidation>
    <dataValidation type="list" allowBlank="1" showErrorMessage="1" sqref="B10637">
      <formula1>INDIRECT($E$10637)</formula1>
    </dataValidation>
    <dataValidation type="list" allowBlank="1" showErrorMessage="1" sqref="B10638">
      <formula1>INDIRECT($E$10638)</formula1>
    </dataValidation>
    <dataValidation type="list" allowBlank="1" showErrorMessage="1" sqref="B10639">
      <formula1>INDIRECT($E$10639)</formula1>
    </dataValidation>
    <dataValidation type="list" allowBlank="1" showErrorMessage="1" sqref="B10640">
      <formula1>INDIRECT($E$10640)</formula1>
    </dataValidation>
    <dataValidation type="list" allowBlank="1" showErrorMessage="1" sqref="B10641">
      <formula1>INDIRECT($E$10641)</formula1>
    </dataValidation>
    <dataValidation type="list" allowBlank="1" showErrorMessage="1" sqref="B10642">
      <formula1>INDIRECT($E$10642)</formula1>
    </dataValidation>
    <dataValidation type="list" allowBlank="1" showErrorMessage="1" sqref="B10643">
      <formula1>INDIRECT($E$10643)</formula1>
    </dataValidation>
    <dataValidation type="list" allowBlank="1" showErrorMessage="1" sqref="B10644">
      <formula1>INDIRECT($E$10644)</formula1>
    </dataValidation>
    <dataValidation type="list" allowBlank="1" showErrorMessage="1" sqref="B10645">
      <formula1>INDIRECT($E$10645)</formula1>
    </dataValidation>
    <dataValidation type="list" allowBlank="1" showErrorMessage="1" sqref="B10646">
      <formula1>INDIRECT($E$10646)</formula1>
    </dataValidation>
    <dataValidation type="list" allowBlank="1" showErrorMessage="1" sqref="B10647">
      <formula1>INDIRECT($E$10647)</formula1>
    </dataValidation>
    <dataValidation type="list" allowBlank="1" showErrorMessage="1" sqref="B10648">
      <formula1>INDIRECT($E$10648)</formula1>
    </dataValidation>
    <dataValidation type="list" allowBlank="1" showErrorMessage="1" sqref="B10649">
      <formula1>INDIRECT($E$10649)</formula1>
    </dataValidation>
    <dataValidation type="list" allowBlank="1" showErrorMessage="1" sqref="B10650">
      <formula1>INDIRECT($E$10650)</formula1>
    </dataValidation>
    <dataValidation type="list" allowBlank="1" showErrorMessage="1" sqref="B10651">
      <formula1>INDIRECT($E$10651)</formula1>
    </dataValidation>
    <dataValidation type="list" allowBlank="1" showErrorMessage="1" sqref="B10652">
      <formula1>INDIRECT($E$10652)</formula1>
    </dataValidation>
    <dataValidation type="list" allowBlank="1" showErrorMessage="1" sqref="B10653">
      <formula1>INDIRECT($E$10653)</formula1>
    </dataValidation>
    <dataValidation type="list" allowBlank="1" showErrorMessage="1" sqref="B10654">
      <formula1>INDIRECT($E$10654)</formula1>
    </dataValidation>
    <dataValidation type="list" allowBlank="1" showErrorMessage="1" sqref="B10655">
      <formula1>INDIRECT($E$10655)</formula1>
    </dataValidation>
    <dataValidation type="list" allowBlank="1" showErrorMessage="1" sqref="B10656">
      <formula1>INDIRECT($E$10656)</formula1>
    </dataValidation>
    <dataValidation type="list" allowBlank="1" showErrorMessage="1" sqref="B10657">
      <formula1>INDIRECT($E$10657)</formula1>
    </dataValidation>
    <dataValidation type="list" allowBlank="1" showErrorMessage="1" sqref="B10658">
      <formula1>INDIRECT($E$10658)</formula1>
    </dataValidation>
    <dataValidation type="list" allowBlank="1" showErrorMessage="1" sqref="B10659">
      <formula1>INDIRECT($E$10659)</formula1>
    </dataValidation>
    <dataValidation type="list" allowBlank="1" showErrorMessage="1" sqref="B10660">
      <formula1>INDIRECT($E$10660)</formula1>
    </dataValidation>
    <dataValidation type="list" allowBlank="1" showErrorMessage="1" sqref="B10661">
      <formula1>INDIRECT($E$10661)</formula1>
    </dataValidation>
    <dataValidation type="list" allowBlank="1" showErrorMessage="1" sqref="B10662">
      <formula1>INDIRECT($E$10662)</formula1>
    </dataValidation>
    <dataValidation type="list" allowBlank="1" showErrorMessage="1" sqref="B10663">
      <formula1>INDIRECT($E$10663)</formula1>
    </dataValidation>
    <dataValidation type="list" allowBlank="1" showErrorMessage="1" sqref="B10664">
      <formula1>INDIRECT($E$10664)</formula1>
    </dataValidation>
    <dataValidation type="list" allowBlank="1" showErrorMessage="1" sqref="B10665">
      <formula1>INDIRECT($E$10665)</formula1>
    </dataValidation>
    <dataValidation type="list" allowBlank="1" showErrorMessage="1" sqref="B10666">
      <formula1>INDIRECT($E$10666)</formula1>
    </dataValidation>
    <dataValidation type="list" allowBlank="1" showErrorMessage="1" sqref="B10667">
      <formula1>INDIRECT($E$10667)</formula1>
    </dataValidation>
    <dataValidation type="list" allowBlank="1" showErrorMessage="1" sqref="B10668">
      <formula1>INDIRECT($E$10668)</formula1>
    </dataValidation>
    <dataValidation type="list" allowBlank="1" showErrorMessage="1" sqref="B10669">
      <formula1>INDIRECT($E$10669)</formula1>
    </dataValidation>
    <dataValidation type="list" allowBlank="1" showErrorMessage="1" sqref="B10670">
      <formula1>INDIRECT($E$10670)</formula1>
    </dataValidation>
    <dataValidation type="list" allowBlank="1" showErrorMessage="1" sqref="B10671">
      <formula1>INDIRECT($E$10671)</formula1>
    </dataValidation>
    <dataValidation type="list" allowBlank="1" showErrorMessage="1" sqref="B10672">
      <formula1>INDIRECT($E$10672)</formula1>
    </dataValidation>
    <dataValidation type="list" allowBlank="1" showErrorMessage="1" sqref="B10673">
      <formula1>INDIRECT($E$10673)</formula1>
    </dataValidation>
    <dataValidation type="list" allowBlank="1" showErrorMessage="1" sqref="B10674">
      <formula1>INDIRECT($E$10674)</formula1>
    </dataValidation>
    <dataValidation type="list" allowBlank="1" showErrorMessage="1" sqref="B10675">
      <formula1>INDIRECT($E$10675)</formula1>
    </dataValidation>
    <dataValidation type="list" allowBlank="1" showErrorMessage="1" sqref="B10676">
      <formula1>INDIRECT($E$10676)</formula1>
    </dataValidation>
    <dataValidation type="list" allowBlank="1" showErrorMessage="1" sqref="B10677">
      <formula1>INDIRECT($E$10677)</formula1>
    </dataValidation>
    <dataValidation type="list" allowBlank="1" showErrorMessage="1" sqref="B10678">
      <formula1>INDIRECT($E$10678)</formula1>
    </dataValidation>
    <dataValidation type="list" allowBlank="1" showErrorMessage="1" sqref="B10679">
      <formula1>INDIRECT($E$10679)</formula1>
    </dataValidation>
    <dataValidation type="list" allowBlank="1" showErrorMessage="1" sqref="B10680">
      <formula1>INDIRECT($E$10680)</formula1>
    </dataValidation>
    <dataValidation type="list" allowBlank="1" showErrorMessage="1" sqref="B10681">
      <formula1>INDIRECT($E$10681)</formula1>
    </dataValidation>
    <dataValidation type="list" allowBlank="1" showErrorMessage="1" sqref="B10682">
      <formula1>INDIRECT($E$10682)</formula1>
    </dataValidation>
    <dataValidation type="list" allowBlank="1" showErrorMessage="1" sqref="B10683">
      <formula1>INDIRECT($E$10683)</formula1>
    </dataValidation>
    <dataValidation type="list" allowBlank="1" showErrorMessage="1" sqref="B10684">
      <formula1>INDIRECT($E$10684)</formula1>
    </dataValidation>
    <dataValidation type="list" allowBlank="1" showErrorMessage="1" sqref="B10685">
      <formula1>INDIRECT($E$10685)</formula1>
    </dataValidation>
    <dataValidation type="list" allowBlank="1" showErrorMessage="1" sqref="B10686">
      <formula1>INDIRECT($E$10686)</formula1>
    </dataValidation>
    <dataValidation type="list" allowBlank="1" showErrorMessage="1" sqref="B10687">
      <formula1>INDIRECT($E$10687)</formula1>
    </dataValidation>
    <dataValidation type="list" allowBlank="1" showErrorMessage="1" sqref="B10688">
      <formula1>INDIRECT($E$10688)</formula1>
    </dataValidation>
    <dataValidation type="list" allowBlank="1" showErrorMessage="1" sqref="B10689">
      <formula1>INDIRECT($E$10689)</formula1>
    </dataValidation>
    <dataValidation type="list" allowBlank="1" showErrorMessage="1" sqref="B10690">
      <formula1>INDIRECT($E$10690)</formula1>
    </dataValidation>
    <dataValidation type="list" allowBlank="1" showErrorMessage="1" sqref="B10691">
      <formula1>INDIRECT($E$10691)</formula1>
    </dataValidation>
    <dataValidation type="list" allowBlank="1" showErrorMessage="1" sqref="B10692">
      <formula1>INDIRECT($E$10692)</formula1>
    </dataValidation>
    <dataValidation type="list" allowBlank="1" showErrorMessage="1" sqref="B10693">
      <formula1>INDIRECT($E$10693)</formula1>
    </dataValidation>
    <dataValidation type="list" allowBlank="1" showErrorMessage="1" sqref="B10694">
      <formula1>INDIRECT($E$10694)</formula1>
    </dataValidation>
    <dataValidation type="list" allowBlank="1" showErrorMessage="1" sqref="B10695">
      <formula1>INDIRECT($E$10695)</formula1>
    </dataValidation>
    <dataValidation type="list" allowBlank="1" showErrorMessage="1" sqref="B10696">
      <formula1>INDIRECT($E$10696)</formula1>
    </dataValidation>
    <dataValidation type="list" allowBlank="1" showErrorMessage="1" sqref="B10697">
      <formula1>INDIRECT($E$10697)</formula1>
    </dataValidation>
    <dataValidation type="list" allowBlank="1" showErrorMessage="1" sqref="B10698">
      <formula1>INDIRECT($E$10698)</formula1>
    </dataValidation>
    <dataValidation type="list" allowBlank="1" showErrorMessage="1" sqref="B10699">
      <formula1>INDIRECT($E$10699)</formula1>
    </dataValidation>
    <dataValidation type="list" allowBlank="1" showErrorMessage="1" sqref="B10700">
      <formula1>INDIRECT($E$10700)</formula1>
    </dataValidation>
    <dataValidation type="list" allowBlank="1" showErrorMessage="1" sqref="B10701">
      <formula1>INDIRECT($E$10701)</formula1>
    </dataValidation>
    <dataValidation type="list" allowBlank="1" showErrorMessage="1" sqref="B10702">
      <formula1>INDIRECT($E$10702)</formula1>
    </dataValidation>
    <dataValidation type="list" allowBlank="1" showErrorMessage="1" sqref="B10703">
      <formula1>INDIRECT($E$10703)</formula1>
    </dataValidation>
    <dataValidation type="list" allowBlank="1" showErrorMessage="1" sqref="B10704">
      <formula1>INDIRECT($E$10704)</formula1>
    </dataValidation>
    <dataValidation type="list" allowBlank="1" showErrorMessage="1" sqref="B10705">
      <formula1>INDIRECT($E$10705)</formula1>
    </dataValidation>
    <dataValidation type="list" allowBlank="1" showErrorMessage="1" sqref="B10706">
      <formula1>INDIRECT($E$10706)</formula1>
    </dataValidation>
    <dataValidation type="list" allowBlank="1" showErrorMessage="1" sqref="B10707">
      <formula1>INDIRECT($E$10707)</formula1>
    </dataValidation>
    <dataValidation type="list" allowBlank="1" showErrorMessage="1" sqref="B10708">
      <formula1>INDIRECT($E$10708)</formula1>
    </dataValidation>
    <dataValidation type="list" allowBlank="1" showErrorMessage="1" sqref="B10709">
      <formula1>INDIRECT($E$10709)</formula1>
    </dataValidation>
    <dataValidation type="list" allowBlank="1" showErrorMessage="1" sqref="B10710">
      <formula1>INDIRECT($E$10710)</formula1>
    </dataValidation>
    <dataValidation type="list" allowBlank="1" showErrorMessage="1" sqref="B10711">
      <formula1>INDIRECT($E$10711)</formula1>
    </dataValidation>
    <dataValidation type="list" allowBlank="1" showErrorMessage="1" sqref="B10712">
      <formula1>INDIRECT($E$10712)</formula1>
    </dataValidation>
    <dataValidation type="list" allowBlank="1" showErrorMessage="1" sqref="B10713">
      <formula1>INDIRECT($E$10713)</formula1>
    </dataValidation>
    <dataValidation type="list" allowBlank="1" showErrorMessage="1" sqref="B10714">
      <formula1>INDIRECT($E$10714)</formula1>
    </dataValidation>
    <dataValidation type="list" allowBlank="1" showErrorMessage="1" sqref="B10715">
      <formula1>INDIRECT($E$10715)</formula1>
    </dataValidation>
    <dataValidation type="list" allowBlank="1" showErrorMessage="1" sqref="B10716">
      <formula1>INDIRECT($E$10716)</formula1>
    </dataValidation>
    <dataValidation type="list" allowBlank="1" showErrorMessage="1" sqref="B10717">
      <formula1>INDIRECT($E$10717)</formula1>
    </dataValidation>
    <dataValidation type="list" allowBlank="1" showErrorMessage="1" sqref="B10718">
      <formula1>INDIRECT($E$10718)</formula1>
    </dataValidation>
    <dataValidation type="list" allowBlank="1" showErrorMessage="1" sqref="B10719">
      <formula1>INDIRECT($E$10719)</formula1>
    </dataValidation>
    <dataValidation type="list" allowBlank="1" showErrorMessage="1" sqref="B10720">
      <formula1>INDIRECT($E$10720)</formula1>
    </dataValidation>
    <dataValidation type="list" allowBlank="1" showErrorMessage="1" sqref="B10721">
      <formula1>INDIRECT($E$10721)</formula1>
    </dataValidation>
    <dataValidation type="list" allowBlank="1" showErrorMessage="1" sqref="B10722">
      <formula1>INDIRECT($E$10722)</formula1>
    </dataValidation>
    <dataValidation type="list" allowBlank="1" showErrorMessage="1" sqref="B10723">
      <formula1>INDIRECT($E$10723)</formula1>
    </dataValidation>
    <dataValidation type="list" allowBlank="1" showErrorMessage="1" sqref="B10724">
      <formula1>INDIRECT($E$10724)</formula1>
    </dataValidation>
    <dataValidation type="list" allowBlank="1" showErrorMessage="1" sqref="B10725">
      <formula1>INDIRECT($E$10725)</formula1>
    </dataValidation>
    <dataValidation type="list" allowBlank="1" showErrorMessage="1" sqref="B10726">
      <formula1>INDIRECT($E$10726)</formula1>
    </dataValidation>
    <dataValidation type="list" allowBlank="1" showErrorMessage="1" sqref="B10727">
      <formula1>INDIRECT($E$10727)</formula1>
    </dataValidation>
    <dataValidation type="list" allowBlank="1" showErrorMessage="1" sqref="B10728">
      <formula1>INDIRECT($E$10728)</formula1>
    </dataValidation>
    <dataValidation type="list" allowBlank="1" showErrorMessage="1" sqref="B10729">
      <formula1>INDIRECT($E$10729)</formula1>
    </dataValidation>
    <dataValidation type="list" allowBlank="1" showErrorMessage="1" sqref="B10730">
      <formula1>INDIRECT($E$10730)</formula1>
    </dataValidation>
    <dataValidation type="list" allowBlank="1" showErrorMessage="1" sqref="B10731">
      <formula1>INDIRECT($E$10731)</formula1>
    </dataValidation>
    <dataValidation type="list" allowBlank="1" showErrorMessage="1" sqref="B10732">
      <formula1>INDIRECT($E$10732)</formula1>
    </dataValidation>
    <dataValidation type="list" allowBlank="1" showErrorMessage="1" sqref="B10733">
      <formula1>INDIRECT($E$10733)</formula1>
    </dataValidation>
    <dataValidation type="list" allowBlank="1" showErrorMessage="1" sqref="B10734">
      <formula1>INDIRECT($E$10734)</formula1>
    </dataValidation>
    <dataValidation type="list" allowBlank="1" showErrorMessage="1" sqref="B10735">
      <formula1>INDIRECT($E$10735)</formula1>
    </dataValidation>
    <dataValidation type="list" allowBlank="1" showErrorMessage="1" sqref="B10736">
      <formula1>INDIRECT($E$10736)</formula1>
    </dataValidation>
    <dataValidation type="list" allowBlank="1" showErrorMessage="1" sqref="B10737">
      <formula1>INDIRECT($E$10737)</formula1>
    </dataValidation>
    <dataValidation type="list" allowBlank="1" showErrorMessage="1" sqref="B10738">
      <formula1>INDIRECT($E$10738)</formula1>
    </dataValidation>
    <dataValidation type="list" allowBlank="1" showErrorMessage="1" sqref="B10739">
      <formula1>INDIRECT($E$10739)</formula1>
    </dataValidation>
    <dataValidation type="list" allowBlank="1" showErrorMessage="1" sqref="B10740">
      <formula1>INDIRECT($E$10740)</formula1>
    </dataValidation>
    <dataValidation type="list" allowBlank="1" showErrorMessage="1" sqref="B10741">
      <formula1>INDIRECT($E$10741)</formula1>
    </dataValidation>
    <dataValidation type="list" allowBlank="1" showErrorMessage="1" sqref="B10742">
      <formula1>INDIRECT($E$10742)</formula1>
    </dataValidation>
    <dataValidation type="list" allowBlank="1" showErrorMessage="1" sqref="B10743">
      <formula1>INDIRECT($E$10743)</formula1>
    </dataValidation>
    <dataValidation type="list" allowBlank="1" showErrorMessage="1" sqref="B10744">
      <formula1>INDIRECT($E$10744)</formula1>
    </dataValidation>
    <dataValidation type="list" allowBlank="1" showErrorMessage="1" sqref="B10745">
      <formula1>INDIRECT($E$10745)</formula1>
    </dataValidation>
    <dataValidation type="list" allowBlank="1" showErrorMessage="1" sqref="B10746">
      <formula1>INDIRECT($E$10746)</formula1>
    </dataValidation>
    <dataValidation type="list" allowBlank="1" showErrorMessage="1" sqref="B10747">
      <formula1>INDIRECT($E$10747)</formula1>
    </dataValidation>
    <dataValidation type="list" allowBlank="1" showErrorMessage="1" sqref="B10748">
      <formula1>INDIRECT($E$10748)</formula1>
    </dataValidation>
    <dataValidation type="list" allowBlank="1" showErrorMessage="1" sqref="B10749">
      <formula1>INDIRECT($E$10749)</formula1>
    </dataValidation>
    <dataValidation type="list" allowBlank="1" showErrorMessage="1" sqref="B10750">
      <formula1>INDIRECT($E$10750)</formula1>
    </dataValidation>
    <dataValidation type="list" allowBlank="1" showErrorMessage="1" sqref="B10751">
      <formula1>INDIRECT($E$10751)</formula1>
    </dataValidation>
    <dataValidation type="list" allowBlank="1" showErrorMessage="1" sqref="B10752">
      <formula1>INDIRECT($E$10752)</formula1>
    </dataValidation>
    <dataValidation type="list" allowBlank="1" showErrorMessage="1" sqref="B10753">
      <formula1>INDIRECT($E$10753)</formula1>
    </dataValidation>
    <dataValidation type="list" allowBlank="1" showErrorMessage="1" sqref="B10754">
      <formula1>INDIRECT($E$10754)</formula1>
    </dataValidation>
    <dataValidation type="list" allowBlank="1" showErrorMessage="1" sqref="B10755">
      <formula1>INDIRECT($E$10755)</formula1>
    </dataValidation>
    <dataValidation type="list" allowBlank="1" showErrorMessage="1" sqref="B10756">
      <formula1>INDIRECT($E$10756)</formula1>
    </dataValidation>
    <dataValidation type="list" allowBlank="1" showErrorMessage="1" sqref="B10757">
      <formula1>INDIRECT($E$10757)</formula1>
    </dataValidation>
    <dataValidation type="list" allowBlank="1" showErrorMessage="1" sqref="B10758">
      <formula1>INDIRECT($E$10758)</formula1>
    </dataValidation>
    <dataValidation type="list" allowBlank="1" showErrorMessage="1" sqref="B10759">
      <formula1>INDIRECT($E$10759)</formula1>
    </dataValidation>
    <dataValidation type="list" allowBlank="1" showErrorMessage="1" sqref="B10760">
      <formula1>INDIRECT($E$10760)</formula1>
    </dataValidation>
    <dataValidation type="list" allowBlank="1" showErrorMessage="1" sqref="B10761">
      <formula1>INDIRECT($E$10761)</formula1>
    </dataValidation>
    <dataValidation type="list" allowBlank="1" showErrorMessage="1" sqref="B10762">
      <formula1>INDIRECT($E$10762)</formula1>
    </dataValidation>
    <dataValidation type="list" allowBlank="1" showErrorMessage="1" sqref="B10763">
      <formula1>INDIRECT($E$10763)</formula1>
    </dataValidation>
    <dataValidation type="list" allowBlank="1" showErrorMessage="1" sqref="B10764">
      <formula1>INDIRECT($E$10764)</formula1>
    </dataValidation>
    <dataValidation type="list" allowBlank="1" showErrorMessage="1" sqref="B10765">
      <formula1>INDIRECT($E$10765)</formula1>
    </dataValidation>
    <dataValidation type="list" allowBlank="1" showErrorMessage="1" sqref="B10766">
      <formula1>INDIRECT($E$10766)</formula1>
    </dataValidation>
    <dataValidation type="list" allowBlank="1" showErrorMessage="1" sqref="B10767">
      <formula1>INDIRECT($E$10767)</formula1>
    </dataValidation>
    <dataValidation type="list" allowBlank="1" showErrorMessage="1" sqref="B10768">
      <formula1>INDIRECT($E$10768)</formula1>
    </dataValidation>
    <dataValidation type="list" allowBlank="1" showErrorMessage="1" sqref="B10769">
      <formula1>INDIRECT($E$10769)</formula1>
    </dataValidation>
    <dataValidation type="list" allowBlank="1" showErrorMessage="1" sqref="B10770">
      <formula1>INDIRECT($E$10770)</formula1>
    </dataValidation>
    <dataValidation type="list" allowBlank="1" showErrorMessage="1" sqref="B10771">
      <formula1>INDIRECT($E$10771)</formula1>
    </dataValidation>
    <dataValidation type="list" allowBlank="1" showErrorMessage="1" sqref="B10772">
      <formula1>INDIRECT($E$10772)</formula1>
    </dataValidation>
    <dataValidation type="list" allowBlank="1" showErrorMessage="1" sqref="B10773">
      <formula1>INDIRECT($E$10773)</formula1>
    </dataValidation>
    <dataValidation type="list" allowBlank="1" showErrorMessage="1" sqref="B10774">
      <formula1>INDIRECT($E$10774)</formula1>
    </dataValidation>
    <dataValidation type="list" allowBlank="1" showErrorMessage="1" sqref="B10775">
      <formula1>INDIRECT($E$10775)</formula1>
    </dataValidation>
    <dataValidation type="list" allowBlank="1" showErrorMessage="1" sqref="B10776">
      <formula1>INDIRECT($E$10776)</formula1>
    </dataValidation>
    <dataValidation type="list" allowBlank="1" showErrorMessage="1" sqref="B10777">
      <formula1>INDIRECT($E$10777)</formula1>
    </dataValidation>
    <dataValidation type="list" allowBlank="1" showErrorMessage="1" sqref="B10778">
      <formula1>INDIRECT($E$10778)</formula1>
    </dataValidation>
    <dataValidation type="list" allowBlank="1" showErrorMessage="1" sqref="B10779">
      <formula1>INDIRECT($E$10779)</formula1>
    </dataValidation>
    <dataValidation type="list" allowBlank="1" showErrorMessage="1" sqref="B10780">
      <formula1>INDIRECT($E$10780)</formula1>
    </dataValidation>
    <dataValidation type="list" allowBlank="1" showErrorMessage="1" sqref="B10781">
      <formula1>INDIRECT($E$10781)</formula1>
    </dataValidation>
    <dataValidation type="list" allowBlank="1" showErrorMessage="1" sqref="B10782">
      <formula1>INDIRECT($E$10782)</formula1>
    </dataValidation>
    <dataValidation type="list" allowBlank="1" showErrorMessage="1" sqref="B10783">
      <formula1>INDIRECT($E$10783)</formula1>
    </dataValidation>
    <dataValidation type="list" allowBlank="1" showErrorMessage="1" sqref="B10784">
      <formula1>INDIRECT($E$10784)</formula1>
    </dataValidation>
    <dataValidation type="list" allowBlank="1" showErrorMessage="1" sqref="B10785">
      <formula1>INDIRECT($E$10785)</formula1>
    </dataValidation>
    <dataValidation type="list" allowBlank="1" showErrorMessage="1" sqref="B10786">
      <formula1>INDIRECT($E$10786)</formula1>
    </dataValidation>
    <dataValidation type="list" allowBlank="1" showErrorMessage="1" sqref="B10787">
      <formula1>INDIRECT($E$10787)</formula1>
    </dataValidation>
    <dataValidation type="list" allowBlank="1" showErrorMessage="1" sqref="B10788">
      <formula1>INDIRECT($E$10788)</formula1>
    </dataValidation>
    <dataValidation type="list" allowBlank="1" showErrorMessage="1" sqref="B10789">
      <formula1>INDIRECT($E$10789)</formula1>
    </dataValidation>
    <dataValidation type="list" allowBlank="1" showErrorMessage="1" sqref="B10790">
      <formula1>INDIRECT($E$10790)</formula1>
    </dataValidation>
    <dataValidation type="list" allowBlank="1" showErrorMessage="1" sqref="B10791">
      <formula1>INDIRECT($E$10791)</formula1>
    </dataValidation>
    <dataValidation type="list" allowBlank="1" showErrorMessage="1" sqref="B10792">
      <formula1>INDIRECT($E$10792)</formula1>
    </dataValidation>
    <dataValidation type="list" allowBlank="1" showErrorMessage="1" sqref="B10793">
      <formula1>INDIRECT($E$10793)</formula1>
    </dataValidation>
    <dataValidation type="list" allowBlank="1" showErrorMessage="1" sqref="B10794">
      <formula1>INDIRECT($E$10794)</formula1>
    </dataValidation>
    <dataValidation type="list" allowBlank="1" showErrorMessage="1" sqref="B10795">
      <formula1>INDIRECT($E$10795)</formula1>
    </dataValidation>
    <dataValidation type="list" allowBlank="1" showErrorMessage="1" sqref="B10796">
      <formula1>INDIRECT($E$10796)</formula1>
    </dataValidation>
    <dataValidation type="list" allowBlank="1" showErrorMessage="1" sqref="B10797">
      <formula1>INDIRECT($E$10797)</formula1>
    </dataValidation>
    <dataValidation type="list" allowBlank="1" showErrorMessage="1" sqref="B10798">
      <formula1>INDIRECT($E$10798)</formula1>
    </dataValidation>
    <dataValidation type="list" allowBlank="1" showErrorMessage="1" sqref="B10799">
      <formula1>INDIRECT($E$10799)</formula1>
    </dataValidation>
    <dataValidation type="list" allowBlank="1" showErrorMessage="1" sqref="B10800">
      <formula1>INDIRECT($E$10800)</formula1>
    </dataValidation>
    <dataValidation type="list" allowBlank="1" showErrorMessage="1" sqref="B10801">
      <formula1>INDIRECT($E$10801)</formula1>
    </dataValidation>
    <dataValidation type="list" allowBlank="1" showErrorMessage="1" sqref="B10802">
      <formula1>INDIRECT($E$10802)</formula1>
    </dataValidation>
    <dataValidation type="list" allowBlank="1" showErrorMessage="1" sqref="B10803">
      <formula1>INDIRECT($E$10803)</formula1>
    </dataValidation>
    <dataValidation type="list" allowBlank="1" showErrorMessage="1" sqref="B10804">
      <formula1>INDIRECT($E$10804)</formula1>
    </dataValidation>
    <dataValidation type="list" allowBlank="1" showErrorMessage="1" sqref="B10805">
      <formula1>INDIRECT($E$10805)</formula1>
    </dataValidation>
    <dataValidation type="list" allowBlank="1" showErrorMessage="1" sqref="B10806">
      <formula1>INDIRECT($E$10806)</formula1>
    </dataValidation>
    <dataValidation type="list" allowBlank="1" showErrorMessage="1" sqref="B10807">
      <formula1>INDIRECT($E$10807)</formula1>
    </dataValidation>
    <dataValidation type="list" allowBlank="1" showErrorMessage="1" sqref="B10808">
      <formula1>INDIRECT($E$10808)</formula1>
    </dataValidation>
    <dataValidation type="list" allowBlank="1" showErrorMessage="1" sqref="B10809">
      <formula1>INDIRECT($E$10809)</formula1>
    </dataValidation>
    <dataValidation type="list" allowBlank="1" showErrorMessage="1" sqref="B10810">
      <formula1>INDIRECT($E$10810)</formula1>
    </dataValidation>
    <dataValidation type="list" allowBlank="1" showErrorMessage="1" sqref="B10811">
      <formula1>INDIRECT($E$10811)</formula1>
    </dataValidation>
    <dataValidation type="list" allowBlank="1" showErrorMessage="1" sqref="B10812">
      <formula1>INDIRECT($E$10812)</formula1>
    </dataValidation>
    <dataValidation type="list" allowBlank="1" showErrorMessage="1" sqref="B10813">
      <formula1>INDIRECT($E$10813)</formula1>
    </dataValidation>
    <dataValidation type="list" allowBlank="1" showErrorMessage="1" sqref="B10814">
      <formula1>INDIRECT($E$10814)</formula1>
    </dataValidation>
    <dataValidation type="list" allowBlank="1" showErrorMessage="1" sqref="B10815">
      <formula1>INDIRECT($E$10815)</formula1>
    </dataValidation>
    <dataValidation type="list" allowBlank="1" showErrorMessage="1" sqref="B10816">
      <formula1>INDIRECT($E$10816)</formula1>
    </dataValidation>
    <dataValidation type="list" allowBlank="1" showErrorMessage="1" sqref="B10817">
      <formula1>INDIRECT($E$10817)</formula1>
    </dataValidation>
    <dataValidation type="list" allowBlank="1" showErrorMessage="1" sqref="B10818">
      <formula1>INDIRECT($E$10818)</formula1>
    </dataValidation>
    <dataValidation type="list" allowBlank="1" showErrorMessage="1" sqref="B10819">
      <formula1>INDIRECT($E$10819)</formula1>
    </dataValidation>
    <dataValidation type="list" allowBlank="1" showErrorMessage="1" sqref="B10820">
      <formula1>INDIRECT($E$10820)</formula1>
    </dataValidation>
    <dataValidation type="list" allowBlank="1" showErrorMessage="1" sqref="B10821">
      <formula1>INDIRECT($E$10821)</formula1>
    </dataValidation>
    <dataValidation type="list" allowBlank="1" showErrorMessage="1" sqref="B10822">
      <formula1>INDIRECT($E$10822)</formula1>
    </dataValidation>
    <dataValidation type="list" allowBlank="1" showErrorMessage="1" sqref="B10823">
      <formula1>INDIRECT($E$10823)</formula1>
    </dataValidation>
    <dataValidation type="list" allowBlank="1" showErrorMessage="1" sqref="B10824">
      <formula1>INDIRECT($E$10824)</formula1>
    </dataValidation>
    <dataValidation type="list" allowBlank="1" showErrorMessage="1" sqref="B10825">
      <formula1>INDIRECT($E$10825)</formula1>
    </dataValidation>
    <dataValidation type="list" allowBlank="1" showErrorMessage="1" sqref="B10826">
      <formula1>INDIRECT($E$10826)</formula1>
    </dataValidation>
    <dataValidation type="list" allowBlank="1" showErrorMessage="1" sqref="B10827">
      <formula1>INDIRECT($E$10827)</formula1>
    </dataValidation>
    <dataValidation type="list" allowBlank="1" showErrorMessage="1" sqref="B10828">
      <formula1>INDIRECT($E$10828)</formula1>
    </dataValidation>
    <dataValidation type="list" allowBlank="1" showErrorMessage="1" sqref="B10829">
      <formula1>INDIRECT($E$10829)</formula1>
    </dataValidation>
    <dataValidation type="list" allowBlank="1" showErrorMessage="1" sqref="B10830">
      <formula1>INDIRECT($E$10830)</formula1>
    </dataValidation>
    <dataValidation type="list" allowBlank="1" showErrorMessage="1" sqref="B10831">
      <formula1>INDIRECT($E$10831)</formula1>
    </dataValidation>
    <dataValidation type="list" allowBlank="1" showErrorMessage="1" sqref="B10832">
      <formula1>INDIRECT($E$10832)</formula1>
    </dataValidation>
    <dataValidation type="list" allowBlank="1" showErrorMessage="1" sqref="B10833">
      <formula1>INDIRECT($E$10833)</formula1>
    </dataValidation>
    <dataValidation type="list" allowBlank="1" showErrorMessage="1" sqref="B10834">
      <formula1>INDIRECT($E$10834)</formula1>
    </dataValidation>
    <dataValidation type="list" allowBlank="1" showErrorMessage="1" sqref="B10835">
      <formula1>INDIRECT($E$10835)</formula1>
    </dataValidation>
    <dataValidation type="list" allowBlank="1" showErrorMessage="1" sqref="B10836">
      <formula1>INDIRECT($E$10836)</formula1>
    </dataValidation>
    <dataValidation type="list" allowBlank="1" showErrorMessage="1" sqref="B10837">
      <formula1>INDIRECT($E$10837)</formula1>
    </dataValidation>
    <dataValidation type="list" allowBlank="1" showErrorMessage="1" sqref="B10838">
      <formula1>INDIRECT($E$10838)</formula1>
    </dataValidation>
    <dataValidation type="list" allowBlank="1" showErrorMessage="1" sqref="B10839">
      <formula1>INDIRECT($E$10839)</formula1>
    </dataValidation>
    <dataValidation type="list" allowBlank="1" showErrorMessage="1" sqref="B10840">
      <formula1>INDIRECT($E$10840)</formula1>
    </dataValidation>
    <dataValidation type="list" allowBlank="1" showErrorMessage="1" sqref="B10841">
      <formula1>INDIRECT($E$10841)</formula1>
    </dataValidation>
    <dataValidation type="list" allowBlank="1" showErrorMessage="1" sqref="B10842">
      <formula1>INDIRECT($E$10842)</formula1>
    </dataValidation>
    <dataValidation type="list" allowBlank="1" showErrorMessage="1" sqref="B10843">
      <formula1>INDIRECT($E$10843)</formula1>
    </dataValidation>
    <dataValidation type="list" allowBlank="1" showErrorMessage="1" sqref="B10844">
      <formula1>INDIRECT($E$10844)</formula1>
    </dataValidation>
    <dataValidation type="list" allowBlank="1" showErrorMessage="1" sqref="B10845">
      <formula1>INDIRECT($E$10845)</formula1>
    </dataValidation>
    <dataValidation type="list" allowBlank="1" showErrorMessage="1" sqref="B10846">
      <formula1>INDIRECT($E$10846)</formula1>
    </dataValidation>
    <dataValidation type="list" allowBlank="1" showErrorMessage="1" sqref="B10847">
      <formula1>INDIRECT($E$10847)</formula1>
    </dataValidation>
    <dataValidation type="list" allowBlank="1" showErrorMessage="1" sqref="B10848">
      <formula1>INDIRECT($E$10848)</formula1>
    </dataValidation>
    <dataValidation type="list" allowBlank="1" showErrorMessage="1" sqref="B10849">
      <formula1>INDIRECT($E$10849)</formula1>
    </dataValidation>
    <dataValidation type="list" allowBlank="1" showErrorMessage="1" sqref="B10850">
      <formula1>INDIRECT($E$10850)</formula1>
    </dataValidation>
    <dataValidation type="list" allowBlank="1" showErrorMessage="1" sqref="B10851">
      <formula1>INDIRECT($E$10851)</formula1>
    </dataValidation>
    <dataValidation type="list" allowBlank="1" showErrorMessage="1" sqref="B10852">
      <formula1>INDIRECT($E$10852)</formula1>
    </dataValidation>
    <dataValidation type="list" allowBlank="1" showErrorMessage="1" sqref="B10853">
      <formula1>INDIRECT($E$10853)</formula1>
    </dataValidation>
    <dataValidation type="list" allowBlank="1" showErrorMessage="1" sqref="B10854">
      <formula1>INDIRECT($E$10854)</formula1>
    </dataValidation>
    <dataValidation type="list" allowBlank="1" showErrorMessage="1" sqref="B10855">
      <formula1>INDIRECT($E$10855)</formula1>
    </dataValidation>
    <dataValidation type="list" allowBlank="1" showErrorMessage="1" sqref="B10856">
      <formula1>INDIRECT($E$10856)</formula1>
    </dataValidation>
    <dataValidation type="list" allowBlank="1" showErrorMessage="1" sqref="B10857">
      <formula1>INDIRECT($E$10857)</formula1>
    </dataValidation>
    <dataValidation type="list" allowBlank="1" showErrorMessage="1" sqref="B10858">
      <formula1>INDIRECT($E$10858)</formula1>
    </dataValidation>
    <dataValidation type="list" allowBlank="1" showErrorMessage="1" sqref="B10859">
      <formula1>INDIRECT($E$10859)</formula1>
    </dataValidation>
    <dataValidation type="list" allowBlank="1" showErrorMessage="1" sqref="B10860">
      <formula1>INDIRECT($E$10860)</formula1>
    </dataValidation>
    <dataValidation type="list" allowBlank="1" showErrorMessage="1" sqref="B10861">
      <formula1>INDIRECT($E$10861)</formula1>
    </dataValidation>
    <dataValidation type="list" allowBlank="1" showErrorMessage="1" sqref="B10862">
      <formula1>INDIRECT($E$10862)</formula1>
    </dataValidation>
    <dataValidation type="list" allowBlank="1" showErrorMessage="1" sqref="B10863">
      <formula1>INDIRECT($E$10863)</formula1>
    </dataValidation>
    <dataValidation type="list" allowBlank="1" showErrorMessage="1" sqref="B10864">
      <formula1>INDIRECT($E$10864)</formula1>
    </dataValidation>
    <dataValidation type="list" allowBlank="1" showErrorMessage="1" sqref="B10865">
      <formula1>INDIRECT($E$10865)</formula1>
    </dataValidation>
    <dataValidation type="list" allowBlank="1" showErrorMessage="1" sqref="B10866">
      <formula1>INDIRECT($E$10866)</formula1>
    </dataValidation>
    <dataValidation type="list" allowBlank="1" showErrorMessage="1" sqref="B10867">
      <formula1>INDIRECT($E$10867)</formula1>
    </dataValidation>
    <dataValidation type="list" allowBlank="1" showErrorMessage="1" sqref="B10868">
      <formula1>INDIRECT($E$10868)</formula1>
    </dataValidation>
    <dataValidation type="list" allowBlank="1" showErrorMessage="1" sqref="B10869">
      <formula1>INDIRECT($E$10869)</formula1>
    </dataValidation>
    <dataValidation type="list" allowBlank="1" showErrorMessage="1" sqref="B10870">
      <formula1>INDIRECT($E$10870)</formula1>
    </dataValidation>
    <dataValidation type="list" allowBlank="1" showErrorMessage="1" sqref="B10871">
      <formula1>INDIRECT($E$10871)</formula1>
    </dataValidation>
    <dataValidation type="list" allowBlank="1" showErrorMessage="1" sqref="B10872">
      <formula1>INDIRECT($E$10872)</formula1>
    </dataValidation>
    <dataValidation type="list" allowBlank="1" showErrorMessage="1" sqref="B10873">
      <formula1>INDIRECT($E$10873)</formula1>
    </dataValidation>
    <dataValidation type="list" allowBlank="1" showErrorMessage="1" sqref="B10874">
      <formula1>INDIRECT($E$10874)</formula1>
    </dataValidation>
    <dataValidation type="list" allowBlank="1" showErrorMessage="1" sqref="B10875">
      <formula1>INDIRECT($E$10875)</formula1>
    </dataValidation>
    <dataValidation type="list" allowBlank="1" showErrorMessage="1" sqref="B10876">
      <formula1>INDIRECT($E$10876)</formula1>
    </dataValidation>
    <dataValidation type="list" allowBlank="1" showErrorMessage="1" sqref="B10877">
      <formula1>INDIRECT($E$10877)</formula1>
    </dataValidation>
    <dataValidation type="list" allowBlank="1" showErrorMessage="1" sqref="B10878">
      <formula1>INDIRECT($E$10878)</formula1>
    </dataValidation>
    <dataValidation type="list" allowBlank="1" showErrorMessage="1" sqref="B10879">
      <formula1>INDIRECT($E$10879)</formula1>
    </dataValidation>
    <dataValidation type="list" allowBlank="1" showErrorMessage="1" sqref="B10880">
      <formula1>INDIRECT($E$10880)</formula1>
    </dataValidation>
    <dataValidation type="list" allowBlank="1" showErrorMessage="1" sqref="B10881">
      <formula1>INDIRECT($E$10881)</formula1>
    </dataValidation>
    <dataValidation type="list" allowBlank="1" showErrorMessage="1" sqref="B10882">
      <formula1>INDIRECT($E$10882)</formula1>
    </dataValidation>
    <dataValidation type="list" allowBlank="1" showErrorMessage="1" sqref="B10883">
      <formula1>INDIRECT($E$10883)</formula1>
    </dataValidation>
    <dataValidation type="list" allowBlank="1" showErrorMessage="1" sqref="B10884">
      <formula1>INDIRECT($E$10884)</formula1>
    </dataValidation>
    <dataValidation type="list" allowBlank="1" showErrorMessage="1" sqref="B10885">
      <formula1>INDIRECT($E$10885)</formula1>
    </dataValidation>
    <dataValidation type="list" allowBlank="1" showErrorMessage="1" sqref="B10886">
      <formula1>INDIRECT($E$10886)</formula1>
    </dataValidation>
    <dataValidation type="list" allowBlank="1" showErrorMessage="1" sqref="B10887">
      <formula1>INDIRECT($E$10887)</formula1>
    </dataValidation>
    <dataValidation type="list" allowBlank="1" showErrorMessage="1" sqref="B10888">
      <formula1>INDIRECT($E$10888)</formula1>
    </dataValidation>
    <dataValidation type="list" allowBlank="1" showErrorMessage="1" sqref="B10889">
      <formula1>INDIRECT($E$10889)</formula1>
    </dataValidation>
    <dataValidation type="list" allowBlank="1" showErrorMessage="1" sqref="B10890">
      <formula1>INDIRECT($E$10890)</formula1>
    </dataValidation>
    <dataValidation type="list" allowBlank="1" showErrorMessage="1" sqref="B10891">
      <formula1>INDIRECT($E$10891)</formula1>
    </dataValidation>
    <dataValidation type="list" allowBlank="1" showErrorMessage="1" sqref="B10892">
      <formula1>INDIRECT($E$10892)</formula1>
    </dataValidation>
    <dataValidation type="list" allowBlank="1" showErrorMessage="1" sqref="B10893">
      <formula1>INDIRECT($E$10893)</formula1>
    </dataValidation>
    <dataValidation type="list" allowBlank="1" showErrorMessage="1" sqref="B10894">
      <formula1>INDIRECT($E$10894)</formula1>
    </dataValidation>
    <dataValidation type="list" allowBlank="1" showErrorMessage="1" sqref="B10895">
      <formula1>INDIRECT($E$10895)</formula1>
    </dataValidation>
    <dataValidation type="list" allowBlank="1" showErrorMessage="1" sqref="B10896">
      <formula1>INDIRECT($E$10896)</formula1>
    </dataValidation>
    <dataValidation type="list" allowBlank="1" showErrorMessage="1" sqref="B10897">
      <formula1>INDIRECT($E$10897)</formula1>
    </dataValidation>
    <dataValidation type="list" allowBlank="1" showErrorMessage="1" sqref="B10898">
      <formula1>INDIRECT($E$10898)</formula1>
    </dataValidation>
    <dataValidation type="list" allowBlank="1" showErrorMessage="1" sqref="B10899">
      <formula1>INDIRECT($E$10899)</formula1>
    </dataValidation>
    <dataValidation type="list" allowBlank="1" showErrorMessage="1" sqref="B10900">
      <formula1>INDIRECT($E$10900)</formula1>
    </dataValidation>
    <dataValidation type="list" allowBlank="1" showErrorMessage="1" sqref="B10901">
      <formula1>INDIRECT($E$10901)</formula1>
    </dataValidation>
    <dataValidation type="list" allowBlank="1" showErrorMessage="1" sqref="B10902">
      <formula1>INDIRECT($E$10902)</formula1>
    </dataValidation>
    <dataValidation type="list" allowBlank="1" showErrorMessage="1" sqref="B10903">
      <formula1>INDIRECT($E$10903)</formula1>
    </dataValidation>
    <dataValidation type="list" allowBlank="1" showErrorMessage="1" sqref="B10904">
      <formula1>INDIRECT($E$10904)</formula1>
    </dataValidation>
    <dataValidation type="list" allowBlank="1" showErrorMessage="1" sqref="B10905">
      <formula1>INDIRECT($E$10905)</formula1>
    </dataValidation>
    <dataValidation type="list" allowBlank="1" showErrorMessage="1" sqref="B10906">
      <formula1>INDIRECT($E$10906)</formula1>
    </dataValidation>
    <dataValidation type="list" allowBlank="1" showErrorMessage="1" sqref="B10907">
      <formula1>INDIRECT($E$10907)</formula1>
    </dataValidation>
    <dataValidation type="list" allowBlank="1" showErrorMessage="1" sqref="B10908">
      <formula1>INDIRECT($E$10908)</formula1>
    </dataValidation>
    <dataValidation type="list" allowBlank="1" showErrorMessage="1" sqref="B10909">
      <formula1>INDIRECT($E$10909)</formula1>
    </dataValidation>
    <dataValidation type="list" allowBlank="1" showErrorMessage="1" sqref="B10910">
      <formula1>INDIRECT($E$10910)</formula1>
    </dataValidation>
    <dataValidation type="list" allowBlank="1" showErrorMessage="1" sqref="B10911">
      <formula1>INDIRECT($E$10911)</formula1>
    </dataValidation>
    <dataValidation type="list" allowBlank="1" showErrorMessage="1" sqref="B10912">
      <formula1>INDIRECT($E$10912)</formula1>
    </dataValidation>
    <dataValidation type="list" allowBlank="1" showErrorMessage="1" sqref="B10913">
      <formula1>INDIRECT($E$10913)</formula1>
    </dataValidation>
    <dataValidation type="list" allowBlank="1" showErrorMessage="1" sqref="B10914">
      <formula1>INDIRECT($E$10914)</formula1>
    </dataValidation>
    <dataValidation type="list" allowBlank="1" showErrorMessage="1" sqref="B10915">
      <formula1>INDIRECT($E$10915)</formula1>
    </dataValidation>
    <dataValidation type="list" allowBlank="1" showErrorMessage="1" sqref="B10916">
      <formula1>INDIRECT($E$10916)</formula1>
    </dataValidation>
    <dataValidation type="list" allowBlank="1" showErrorMessage="1" sqref="B10917">
      <formula1>INDIRECT($E$10917)</formula1>
    </dataValidation>
    <dataValidation type="list" allowBlank="1" showErrorMessage="1" sqref="B10918">
      <formula1>INDIRECT($E$10918)</formula1>
    </dataValidation>
    <dataValidation type="list" allowBlank="1" showErrorMessage="1" sqref="B10919">
      <formula1>INDIRECT($E$10919)</formula1>
    </dataValidation>
    <dataValidation type="list" allowBlank="1" showErrorMessage="1" sqref="B10920">
      <formula1>INDIRECT($E$10920)</formula1>
    </dataValidation>
    <dataValidation type="list" allowBlank="1" showErrorMessage="1" sqref="B10921">
      <formula1>INDIRECT($E$10921)</formula1>
    </dataValidation>
    <dataValidation type="list" allowBlank="1" showErrorMessage="1" sqref="B10922">
      <formula1>INDIRECT($E$10922)</formula1>
    </dataValidation>
    <dataValidation type="list" allowBlank="1" showErrorMessage="1" sqref="B10923">
      <formula1>INDIRECT($E$10923)</formula1>
    </dataValidation>
    <dataValidation type="list" allowBlank="1" showErrorMessage="1" sqref="B10924">
      <formula1>INDIRECT($E$10924)</formula1>
    </dataValidation>
    <dataValidation type="list" allowBlank="1" showErrorMessage="1" sqref="B10925">
      <formula1>INDIRECT($E$10925)</formula1>
    </dataValidation>
    <dataValidation type="list" allowBlank="1" showErrorMessage="1" sqref="B10926">
      <formula1>INDIRECT($E$10926)</formula1>
    </dataValidation>
    <dataValidation type="list" allowBlank="1" showErrorMessage="1" sqref="B10927">
      <formula1>INDIRECT($E$10927)</formula1>
    </dataValidation>
    <dataValidation type="list" allowBlank="1" showErrorMessage="1" sqref="B10928">
      <formula1>INDIRECT($E$10928)</formula1>
    </dataValidation>
    <dataValidation type="list" allowBlank="1" showErrorMessage="1" sqref="B10929">
      <formula1>INDIRECT($E$10929)</formula1>
    </dataValidation>
    <dataValidation type="list" allowBlank="1" showErrorMessage="1" sqref="B10930">
      <formula1>INDIRECT($E$10930)</formula1>
    </dataValidation>
    <dataValidation type="list" allowBlank="1" showErrorMessage="1" sqref="B10931">
      <formula1>INDIRECT($E$10931)</formula1>
    </dataValidation>
    <dataValidation type="list" allowBlank="1" showErrorMessage="1" sqref="B10932">
      <formula1>INDIRECT($E$10932)</formula1>
    </dataValidation>
    <dataValidation type="list" allowBlank="1" showErrorMessage="1" sqref="B10933">
      <formula1>INDIRECT($E$10933)</formula1>
    </dataValidation>
    <dataValidation type="list" allowBlank="1" showErrorMessage="1" sqref="B10934">
      <formula1>INDIRECT($E$10934)</formula1>
    </dataValidation>
    <dataValidation type="list" allowBlank="1" showErrorMessage="1" sqref="B10935">
      <formula1>INDIRECT($E$10935)</formula1>
    </dataValidation>
    <dataValidation type="list" allowBlank="1" showErrorMessage="1" sqref="B10936">
      <formula1>INDIRECT($E$10936)</formula1>
    </dataValidation>
    <dataValidation type="list" allowBlank="1" showErrorMessage="1" sqref="B10937">
      <formula1>INDIRECT($E$10937)</formula1>
    </dataValidation>
    <dataValidation type="list" allowBlank="1" showErrorMessage="1" sqref="B10938">
      <formula1>INDIRECT($E$10938)</formula1>
    </dataValidation>
    <dataValidation type="list" allowBlank="1" showErrorMessage="1" sqref="B10939">
      <formula1>INDIRECT($E$10939)</formula1>
    </dataValidation>
    <dataValidation type="list" allowBlank="1" showErrorMessage="1" sqref="B10940">
      <formula1>INDIRECT($E$10940)</formula1>
    </dataValidation>
    <dataValidation type="list" allowBlank="1" showErrorMessage="1" sqref="B10941">
      <formula1>INDIRECT($E$10941)</formula1>
    </dataValidation>
    <dataValidation type="list" allowBlank="1" showErrorMessage="1" sqref="B10942">
      <formula1>INDIRECT($E$10942)</formula1>
    </dataValidation>
    <dataValidation type="list" allowBlank="1" showErrorMessage="1" sqref="B10943">
      <formula1>INDIRECT($E$10943)</formula1>
    </dataValidation>
    <dataValidation type="list" allowBlank="1" showErrorMessage="1" sqref="B10944">
      <formula1>INDIRECT($E$10944)</formula1>
    </dataValidation>
    <dataValidation type="list" allowBlank="1" showErrorMessage="1" sqref="B10945">
      <formula1>INDIRECT($E$10945)</formula1>
    </dataValidation>
    <dataValidation type="list" allowBlank="1" showErrorMessage="1" sqref="B10946">
      <formula1>INDIRECT($E$10946)</formula1>
    </dataValidation>
    <dataValidation type="list" allowBlank="1" showErrorMessage="1" sqref="B10947">
      <formula1>INDIRECT($E$10947)</formula1>
    </dataValidation>
    <dataValidation type="list" allowBlank="1" showErrorMessage="1" sqref="B10948">
      <formula1>INDIRECT($E$10948)</formula1>
    </dataValidation>
    <dataValidation type="list" allowBlank="1" showErrorMessage="1" sqref="B10949">
      <formula1>INDIRECT($E$10949)</formula1>
    </dataValidation>
    <dataValidation type="list" allowBlank="1" showErrorMessage="1" sqref="B10950">
      <formula1>INDIRECT($E$10950)</formula1>
    </dataValidation>
    <dataValidation type="list" allowBlank="1" showErrorMessage="1" sqref="B10951">
      <formula1>INDIRECT($E$10951)</formula1>
    </dataValidation>
    <dataValidation type="list" allowBlank="1" showErrorMessage="1" sqref="B10952">
      <formula1>INDIRECT($E$10952)</formula1>
    </dataValidation>
    <dataValidation type="list" allowBlank="1" showErrorMessage="1" sqref="B10953">
      <formula1>INDIRECT($E$10953)</formula1>
    </dataValidation>
    <dataValidation type="list" allowBlank="1" showErrorMessage="1" sqref="B10954">
      <formula1>INDIRECT($E$10954)</formula1>
    </dataValidation>
    <dataValidation type="list" allowBlank="1" showErrorMessage="1" sqref="B10955">
      <formula1>INDIRECT($E$10955)</formula1>
    </dataValidation>
    <dataValidation type="list" allowBlank="1" showErrorMessage="1" sqref="B10956">
      <formula1>INDIRECT($E$10956)</formula1>
    </dataValidation>
    <dataValidation type="list" allowBlank="1" showErrorMessage="1" sqref="B10957">
      <formula1>INDIRECT($E$10957)</formula1>
    </dataValidation>
    <dataValidation type="list" allowBlank="1" showErrorMessage="1" sqref="B10958">
      <formula1>INDIRECT($E$10958)</formula1>
    </dataValidation>
    <dataValidation type="list" allowBlank="1" showErrorMessage="1" sqref="B10959">
      <formula1>INDIRECT($E$10959)</formula1>
    </dataValidation>
    <dataValidation type="list" allowBlank="1" showErrorMessage="1" sqref="B10960">
      <formula1>INDIRECT($E$10960)</formula1>
    </dataValidation>
    <dataValidation type="list" allowBlank="1" showErrorMessage="1" sqref="B10961">
      <formula1>INDIRECT($E$10961)</formula1>
    </dataValidation>
    <dataValidation type="list" allowBlank="1" showErrorMessage="1" sqref="B10962">
      <formula1>INDIRECT($E$10962)</formula1>
    </dataValidation>
    <dataValidation type="list" allowBlank="1" showErrorMessage="1" sqref="B10963">
      <formula1>INDIRECT($E$10963)</formula1>
    </dataValidation>
    <dataValidation type="list" allowBlank="1" showErrorMessage="1" sqref="B10964">
      <formula1>INDIRECT($E$10964)</formula1>
    </dataValidation>
    <dataValidation type="list" allowBlank="1" showErrorMessage="1" sqref="B10965">
      <formula1>INDIRECT($E$10965)</formula1>
    </dataValidation>
    <dataValidation type="list" allowBlank="1" showErrorMessage="1" sqref="B10966">
      <formula1>INDIRECT($E$10966)</formula1>
    </dataValidation>
    <dataValidation type="list" allowBlank="1" showErrorMessage="1" sqref="B10967">
      <formula1>INDIRECT($E$10967)</formula1>
    </dataValidation>
    <dataValidation type="list" allowBlank="1" showErrorMessage="1" sqref="B10968">
      <formula1>INDIRECT($E$10968)</formula1>
    </dataValidation>
    <dataValidation type="list" allowBlank="1" showErrorMessage="1" sqref="B10969">
      <formula1>INDIRECT($E$10969)</formula1>
    </dataValidation>
    <dataValidation type="list" allowBlank="1" showErrorMessage="1" sqref="B10970">
      <formula1>INDIRECT($E$10970)</formula1>
    </dataValidation>
    <dataValidation type="list" allowBlank="1" showErrorMessage="1" sqref="B10971">
      <formula1>INDIRECT($E$10971)</formula1>
    </dataValidation>
    <dataValidation type="list" allowBlank="1" showErrorMessage="1" sqref="B10972">
      <formula1>INDIRECT($E$10972)</formula1>
    </dataValidation>
    <dataValidation type="list" allowBlank="1" showErrorMessage="1" sqref="B10973">
      <formula1>INDIRECT($E$10973)</formula1>
    </dataValidation>
    <dataValidation type="list" allowBlank="1" showErrorMessage="1" sqref="B10974">
      <formula1>INDIRECT($E$10974)</formula1>
    </dataValidation>
    <dataValidation type="list" allowBlank="1" showErrorMessage="1" sqref="B10975">
      <formula1>INDIRECT($E$10975)</formula1>
    </dataValidation>
    <dataValidation type="list" allowBlank="1" showErrorMessage="1" sqref="B10976">
      <formula1>INDIRECT($E$10976)</formula1>
    </dataValidation>
    <dataValidation type="list" allowBlank="1" showErrorMessage="1" sqref="B10977">
      <formula1>INDIRECT($E$10977)</formula1>
    </dataValidation>
    <dataValidation type="list" allowBlank="1" showErrorMessage="1" sqref="B10978">
      <formula1>INDIRECT($E$10978)</formula1>
    </dataValidation>
    <dataValidation type="list" allowBlank="1" showErrorMessage="1" sqref="B10979">
      <formula1>INDIRECT($E$10979)</formula1>
    </dataValidation>
    <dataValidation type="list" allowBlank="1" showErrorMessage="1" sqref="B10980">
      <formula1>INDIRECT($E$10980)</formula1>
    </dataValidation>
    <dataValidation type="list" allowBlank="1" showErrorMessage="1" sqref="B10981">
      <formula1>INDIRECT($E$10981)</formula1>
    </dataValidation>
    <dataValidation type="list" allowBlank="1" showErrorMessage="1" sqref="B10982">
      <formula1>INDIRECT($E$10982)</formula1>
    </dataValidation>
    <dataValidation type="list" allowBlank="1" showErrorMessage="1" sqref="B10983">
      <formula1>INDIRECT($E$10983)</formula1>
    </dataValidation>
    <dataValidation type="list" allowBlank="1" showErrorMessage="1" sqref="B10984">
      <formula1>INDIRECT($E$10984)</formula1>
    </dataValidation>
    <dataValidation type="list" allowBlank="1" showErrorMessage="1" sqref="B10985">
      <formula1>INDIRECT($E$10985)</formula1>
    </dataValidation>
    <dataValidation type="list" allowBlank="1" showErrorMessage="1" sqref="B10986">
      <formula1>INDIRECT($E$10986)</formula1>
    </dataValidation>
    <dataValidation type="list" allowBlank="1" showErrorMessage="1" sqref="B10987">
      <formula1>INDIRECT($E$10987)</formula1>
    </dataValidation>
    <dataValidation type="list" allowBlank="1" showErrorMessage="1" sqref="B10988">
      <formula1>INDIRECT($E$10988)</formula1>
    </dataValidation>
    <dataValidation type="list" allowBlank="1" showErrorMessage="1" sqref="B10989">
      <formula1>INDIRECT($E$10989)</formula1>
    </dataValidation>
    <dataValidation type="list" allowBlank="1" showErrorMessage="1" sqref="B10990">
      <formula1>INDIRECT($E$10990)</formula1>
    </dataValidation>
    <dataValidation type="list" allowBlank="1" showErrorMessage="1" sqref="B10991">
      <formula1>INDIRECT($E$10991)</formula1>
    </dataValidation>
    <dataValidation type="list" allowBlank="1" showErrorMessage="1" sqref="B10992">
      <formula1>INDIRECT($E$10992)</formula1>
    </dataValidation>
    <dataValidation type="list" allowBlank="1" showErrorMessage="1" sqref="B10993">
      <formula1>INDIRECT($E$10993)</formula1>
    </dataValidation>
    <dataValidation type="list" allowBlank="1" showErrorMessage="1" sqref="B10994">
      <formula1>INDIRECT($E$10994)</formula1>
    </dataValidation>
    <dataValidation type="list" allowBlank="1" showErrorMessage="1" sqref="B10995">
      <formula1>INDIRECT($E$10995)</formula1>
    </dataValidation>
    <dataValidation type="list" allowBlank="1" showErrorMessage="1" sqref="B10996">
      <formula1>INDIRECT($E$10996)</formula1>
    </dataValidation>
    <dataValidation type="list" allowBlank="1" showErrorMessage="1" sqref="B10997">
      <formula1>INDIRECT($E$10997)</formula1>
    </dataValidation>
    <dataValidation type="list" allowBlank="1" showErrorMessage="1" sqref="B10998">
      <formula1>INDIRECT($E$10998)</formula1>
    </dataValidation>
    <dataValidation type="list" allowBlank="1" showErrorMessage="1" sqref="B10999">
      <formula1>INDIRECT($E$10999)</formula1>
    </dataValidation>
    <dataValidation type="list" allowBlank="1" showErrorMessage="1" sqref="B11000">
      <formula1>INDIRECT($E$11000)</formula1>
    </dataValidation>
    <dataValidation type="list" allowBlank="1" showErrorMessage="1" sqref="B11001">
      <formula1>INDIRECT($E$11001)</formula1>
    </dataValidation>
    <dataValidation type="list" allowBlank="1" showErrorMessage="1" sqref="B11002">
      <formula1>INDIRECT($E$11002)</formula1>
    </dataValidation>
    <dataValidation type="list" allowBlank="1" showErrorMessage="1" sqref="B11003">
      <formula1>INDIRECT($E$11003)</formula1>
    </dataValidation>
    <dataValidation type="list" allowBlank="1" showErrorMessage="1" sqref="B11004">
      <formula1>INDIRECT($E$11004)</formula1>
    </dataValidation>
    <dataValidation type="list" allowBlank="1" showErrorMessage="1" sqref="B11005">
      <formula1>INDIRECT($E$11005)</formula1>
    </dataValidation>
    <dataValidation type="list" allowBlank="1" showErrorMessage="1" sqref="B11006">
      <formula1>INDIRECT($E$11006)</formula1>
    </dataValidation>
    <dataValidation type="list" allowBlank="1" showErrorMessage="1" sqref="B11007">
      <formula1>INDIRECT($E$11007)</formula1>
    </dataValidation>
    <dataValidation type="list" allowBlank="1" showErrorMessage="1" sqref="B11008">
      <formula1>INDIRECT($E$11008)</formula1>
    </dataValidation>
    <dataValidation type="list" allowBlank="1" showErrorMessage="1" sqref="B11009">
      <formula1>INDIRECT($E$11009)</formula1>
    </dataValidation>
    <dataValidation type="list" allowBlank="1" showErrorMessage="1" sqref="B11010">
      <formula1>INDIRECT($E$11010)</formula1>
    </dataValidation>
    <dataValidation type="list" allowBlank="1" showErrorMessage="1" sqref="B11011">
      <formula1>INDIRECT($E$11011)</formula1>
    </dataValidation>
    <dataValidation type="list" allowBlank="1" showErrorMessage="1" sqref="B11012">
      <formula1>INDIRECT($E$11012)</formula1>
    </dataValidation>
    <dataValidation type="list" allowBlank="1" showErrorMessage="1" sqref="B11013">
      <formula1>INDIRECT($E$11013)</formula1>
    </dataValidation>
    <dataValidation type="list" allowBlank="1" showErrorMessage="1" sqref="B11014">
      <formula1>INDIRECT($E$11014)</formula1>
    </dataValidation>
    <dataValidation type="list" allowBlank="1" showErrorMessage="1" sqref="B11015">
      <formula1>INDIRECT($E$11015)</formula1>
    </dataValidation>
    <dataValidation type="list" allowBlank="1" showErrorMessage="1" sqref="B11016">
      <formula1>INDIRECT($E$11016)</formula1>
    </dataValidation>
    <dataValidation type="list" allowBlank="1" showErrorMessage="1" sqref="B11017">
      <formula1>INDIRECT($E$11017)</formula1>
    </dataValidation>
    <dataValidation type="list" allowBlank="1" showErrorMessage="1" sqref="B11018">
      <formula1>INDIRECT($E$11018)</formula1>
    </dataValidation>
    <dataValidation type="list" allowBlank="1" showErrorMessage="1" sqref="B11019">
      <formula1>INDIRECT($E$11019)</formula1>
    </dataValidation>
    <dataValidation type="list" allowBlank="1" showErrorMessage="1" sqref="B11020">
      <formula1>INDIRECT($E$11020)</formula1>
    </dataValidation>
    <dataValidation type="list" allowBlank="1" showErrorMessage="1" sqref="B11021">
      <formula1>INDIRECT($E$11021)</formula1>
    </dataValidation>
    <dataValidation type="list" allowBlank="1" showErrorMessage="1" sqref="B11022">
      <formula1>INDIRECT($E$11022)</formula1>
    </dataValidation>
    <dataValidation type="list" allowBlank="1" showErrorMessage="1" sqref="B11023">
      <formula1>INDIRECT($E$11023)</formula1>
    </dataValidation>
    <dataValidation type="list" allowBlank="1" showErrorMessage="1" sqref="B11024">
      <formula1>INDIRECT($E$11024)</formula1>
    </dataValidation>
    <dataValidation type="list" allowBlank="1" showErrorMessage="1" sqref="B11025">
      <formula1>INDIRECT($E$11025)</formula1>
    </dataValidation>
    <dataValidation type="list" allowBlank="1" showErrorMessage="1" sqref="B11026">
      <formula1>INDIRECT($E$11026)</formula1>
    </dataValidation>
    <dataValidation type="list" allowBlank="1" showErrorMessage="1" sqref="B11027">
      <formula1>INDIRECT($E$11027)</formula1>
    </dataValidation>
    <dataValidation type="list" allowBlank="1" showErrorMessage="1" sqref="B11028">
      <formula1>INDIRECT($E$11028)</formula1>
    </dataValidation>
    <dataValidation type="list" allowBlank="1" showErrorMessage="1" sqref="B11029">
      <formula1>INDIRECT($E$11029)</formula1>
    </dataValidation>
    <dataValidation type="list" allowBlank="1" showErrorMessage="1" sqref="B11030">
      <formula1>INDIRECT($E$11030)</formula1>
    </dataValidation>
    <dataValidation type="list" allowBlank="1" showErrorMessage="1" sqref="B11031">
      <formula1>INDIRECT($E$11031)</formula1>
    </dataValidation>
    <dataValidation type="list" allowBlank="1" showErrorMessage="1" sqref="B11032">
      <formula1>INDIRECT($E$11032)</formula1>
    </dataValidation>
    <dataValidation type="list" allowBlank="1" showErrorMessage="1" sqref="B11033">
      <formula1>INDIRECT($E$11033)</formula1>
    </dataValidation>
    <dataValidation type="list" allowBlank="1" showErrorMessage="1" sqref="B11034">
      <formula1>INDIRECT($E$11034)</formula1>
    </dataValidation>
    <dataValidation type="list" allowBlank="1" showErrorMessage="1" sqref="B11035">
      <formula1>INDIRECT($E$11035)</formula1>
    </dataValidation>
    <dataValidation type="list" allowBlank="1" showErrorMessage="1" sqref="B11036">
      <formula1>INDIRECT($E$11036)</formula1>
    </dataValidation>
    <dataValidation type="list" allowBlank="1" showErrorMessage="1" sqref="B11037">
      <formula1>INDIRECT($E$11037)</formula1>
    </dataValidation>
    <dataValidation type="list" allowBlank="1" showErrorMessage="1" sqref="B11038">
      <formula1>INDIRECT($E$11038)</formula1>
    </dataValidation>
    <dataValidation type="list" allowBlank="1" showErrorMessage="1" sqref="B11039">
      <formula1>INDIRECT($E$11039)</formula1>
    </dataValidation>
    <dataValidation type="list" allowBlank="1" showErrorMessage="1" sqref="B11040">
      <formula1>INDIRECT($E$11040)</formula1>
    </dataValidation>
    <dataValidation type="list" allowBlank="1" showErrorMessage="1" sqref="B11041">
      <formula1>INDIRECT($E$11041)</formula1>
    </dataValidation>
    <dataValidation type="list" allowBlank="1" showErrorMessage="1" sqref="B11042">
      <formula1>INDIRECT($E$11042)</formula1>
    </dataValidation>
    <dataValidation type="list" allowBlank="1" showErrorMessage="1" sqref="B11043">
      <formula1>INDIRECT($E$11043)</formula1>
    </dataValidation>
    <dataValidation type="list" allowBlank="1" showErrorMessage="1" sqref="B11044">
      <formula1>INDIRECT($E$11044)</formula1>
    </dataValidation>
    <dataValidation type="list" allowBlank="1" showErrorMessage="1" sqref="B11045">
      <formula1>INDIRECT($E$11045)</formula1>
    </dataValidation>
    <dataValidation type="list" allowBlank="1" showErrorMessage="1" sqref="B11046">
      <formula1>INDIRECT($E$11046)</formula1>
    </dataValidation>
    <dataValidation type="list" allowBlank="1" showErrorMessage="1" sqref="B11047">
      <formula1>INDIRECT($E$11047)</formula1>
    </dataValidation>
    <dataValidation type="list" allowBlank="1" showErrorMessage="1" sqref="B11048">
      <formula1>INDIRECT($E$11048)</formula1>
    </dataValidation>
    <dataValidation type="list" allowBlank="1" showErrorMessage="1" sqref="B11049">
      <formula1>INDIRECT($E$11049)</formula1>
    </dataValidation>
    <dataValidation type="list" allowBlank="1" showErrorMessage="1" sqref="B11050">
      <formula1>INDIRECT($E$11050)</formula1>
    </dataValidation>
    <dataValidation type="list" allowBlank="1" showErrorMessage="1" sqref="B11051">
      <formula1>INDIRECT($E$11051)</formula1>
    </dataValidation>
    <dataValidation type="list" allowBlank="1" showErrorMessage="1" sqref="B11052">
      <formula1>INDIRECT($E$11052)</formula1>
    </dataValidation>
    <dataValidation type="list" allowBlank="1" showErrorMessage="1" sqref="B11053">
      <formula1>INDIRECT($E$11053)</formula1>
    </dataValidation>
    <dataValidation type="list" allowBlank="1" showErrorMessage="1" sqref="B11054">
      <formula1>INDIRECT($E$11054)</formula1>
    </dataValidation>
    <dataValidation type="list" allowBlank="1" showErrorMessage="1" sqref="B11055">
      <formula1>INDIRECT($E$11055)</formula1>
    </dataValidation>
    <dataValidation type="list" allowBlank="1" showErrorMessage="1" sqref="B11056">
      <formula1>INDIRECT($E$11056)</formula1>
    </dataValidation>
    <dataValidation type="list" allowBlank="1" showErrorMessage="1" sqref="B11057">
      <formula1>INDIRECT($E$11057)</formula1>
    </dataValidation>
    <dataValidation type="list" allowBlank="1" showErrorMessage="1" sqref="B11058">
      <formula1>INDIRECT($E$11058)</formula1>
    </dataValidation>
    <dataValidation type="list" allowBlank="1" showErrorMessage="1" sqref="B11059">
      <formula1>INDIRECT($E$11059)</formula1>
    </dataValidation>
    <dataValidation type="list" allowBlank="1" showErrorMessage="1" sqref="B11060">
      <formula1>INDIRECT($E$11060)</formula1>
    </dataValidation>
    <dataValidation type="list" allowBlank="1" showErrorMessage="1" sqref="B11061">
      <formula1>INDIRECT($E$11061)</formula1>
    </dataValidation>
    <dataValidation type="list" allowBlank="1" showErrorMessage="1" sqref="B11062">
      <formula1>INDIRECT($E$11062)</formula1>
    </dataValidation>
    <dataValidation type="list" allowBlank="1" showErrorMessage="1" sqref="B11063">
      <formula1>INDIRECT($E$11063)</formula1>
    </dataValidation>
    <dataValidation type="list" allowBlank="1" showErrorMessage="1" sqref="B11064">
      <formula1>INDIRECT($E$11064)</formula1>
    </dataValidation>
    <dataValidation type="list" allowBlank="1" showErrorMessage="1" sqref="B11065">
      <formula1>INDIRECT($E$11065)</formula1>
    </dataValidation>
    <dataValidation type="list" allowBlank="1" showErrorMessage="1" sqref="B11066">
      <formula1>INDIRECT($E$11066)</formula1>
    </dataValidation>
    <dataValidation type="list" allowBlank="1" showErrorMessage="1" sqref="B11067">
      <formula1>INDIRECT($E$11067)</formula1>
    </dataValidation>
    <dataValidation type="list" allowBlank="1" showErrorMessage="1" sqref="B11068">
      <formula1>INDIRECT($E$11068)</formula1>
    </dataValidation>
    <dataValidation type="list" allowBlank="1" showErrorMessage="1" sqref="B11069">
      <formula1>INDIRECT($E$11069)</formula1>
    </dataValidation>
    <dataValidation type="list" allowBlank="1" showErrorMessage="1" sqref="B11070">
      <formula1>INDIRECT($E$11070)</formula1>
    </dataValidation>
    <dataValidation type="list" allowBlank="1" showErrorMessage="1" sqref="B11071">
      <formula1>INDIRECT($E$11071)</formula1>
    </dataValidation>
    <dataValidation type="list" allowBlank="1" showErrorMessage="1" sqref="B11072">
      <formula1>INDIRECT($E$11072)</formula1>
    </dataValidation>
    <dataValidation type="list" allowBlank="1" showErrorMessage="1" sqref="B11073">
      <formula1>INDIRECT($E$11073)</formula1>
    </dataValidation>
    <dataValidation type="list" allowBlank="1" showErrorMessage="1" sqref="B11074">
      <formula1>INDIRECT($E$11074)</formula1>
    </dataValidation>
    <dataValidation type="list" allowBlank="1" showErrorMessage="1" sqref="B11075">
      <formula1>INDIRECT($E$11075)</formula1>
    </dataValidation>
    <dataValidation type="list" allowBlank="1" showErrorMessage="1" sqref="B11076">
      <formula1>INDIRECT($E$11076)</formula1>
    </dataValidation>
    <dataValidation type="list" allowBlank="1" showErrorMessage="1" sqref="B11077">
      <formula1>INDIRECT($E$11077)</formula1>
    </dataValidation>
    <dataValidation type="list" allowBlank="1" showErrorMessage="1" sqref="B11078">
      <formula1>INDIRECT($E$11078)</formula1>
    </dataValidation>
    <dataValidation type="list" allowBlank="1" showErrorMessage="1" sqref="B11079">
      <formula1>INDIRECT($E$11079)</formula1>
    </dataValidation>
    <dataValidation type="list" allowBlank="1" showErrorMessage="1" sqref="B11080">
      <formula1>INDIRECT($E$11080)</formula1>
    </dataValidation>
    <dataValidation type="list" allowBlank="1" showErrorMessage="1" sqref="B11081">
      <formula1>INDIRECT($E$11081)</formula1>
    </dataValidation>
    <dataValidation type="list" allowBlank="1" showErrorMessage="1" sqref="B11082">
      <formula1>INDIRECT($E$11082)</formula1>
    </dataValidation>
    <dataValidation type="list" allowBlank="1" showErrorMessage="1" sqref="B11083">
      <formula1>INDIRECT($E$11083)</formula1>
    </dataValidation>
    <dataValidation type="list" allowBlank="1" showErrorMessage="1" sqref="B11084">
      <formula1>INDIRECT($E$11084)</formula1>
    </dataValidation>
    <dataValidation type="list" allowBlank="1" showErrorMessage="1" sqref="B11085">
      <formula1>INDIRECT($E$11085)</formula1>
    </dataValidation>
    <dataValidation type="list" allowBlank="1" showErrorMessage="1" sqref="B11086">
      <formula1>INDIRECT($E$11086)</formula1>
    </dataValidation>
    <dataValidation type="list" allowBlank="1" showErrorMessage="1" sqref="B11087">
      <formula1>INDIRECT($E$11087)</formula1>
    </dataValidation>
    <dataValidation type="list" allowBlank="1" showErrorMessage="1" sqref="B11088">
      <formula1>INDIRECT($E$11088)</formula1>
    </dataValidation>
    <dataValidation type="list" allowBlank="1" showErrorMessage="1" sqref="B11089">
      <formula1>INDIRECT($E$11089)</formula1>
    </dataValidation>
    <dataValidation type="list" allowBlank="1" showErrorMessage="1" sqref="B11090">
      <formula1>INDIRECT($E$11090)</formula1>
    </dataValidation>
    <dataValidation type="list" allowBlank="1" showErrorMessage="1" sqref="B11091">
      <formula1>INDIRECT($E$11091)</formula1>
    </dataValidation>
    <dataValidation type="list" allowBlank="1" showErrorMessage="1" sqref="B11092">
      <formula1>INDIRECT($E$11092)</formula1>
    </dataValidation>
    <dataValidation type="list" allowBlank="1" showErrorMessage="1" sqref="B11093">
      <formula1>INDIRECT($E$11093)</formula1>
    </dataValidation>
    <dataValidation type="list" allowBlank="1" showErrorMessage="1" sqref="B11094">
      <formula1>INDIRECT($E$11094)</formula1>
    </dataValidation>
    <dataValidation type="list" allowBlank="1" showErrorMessage="1" sqref="B11095">
      <formula1>INDIRECT($E$11095)</formula1>
    </dataValidation>
    <dataValidation type="list" allowBlank="1" showErrorMessage="1" sqref="B11096">
      <formula1>INDIRECT($E$11096)</formula1>
    </dataValidation>
    <dataValidation type="list" allowBlank="1" showErrorMessage="1" sqref="B11097">
      <formula1>INDIRECT($E$11097)</formula1>
    </dataValidation>
    <dataValidation type="list" allowBlank="1" showErrorMessage="1" sqref="B11098">
      <formula1>INDIRECT($E$11098)</formula1>
    </dataValidation>
    <dataValidation type="list" allowBlank="1" showErrorMessage="1" sqref="B11099">
      <formula1>INDIRECT($E$11099)</formula1>
    </dataValidation>
    <dataValidation type="list" allowBlank="1" showErrorMessage="1" sqref="B11100">
      <formula1>INDIRECT($E$11100)</formula1>
    </dataValidation>
    <dataValidation type="list" allowBlank="1" showErrorMessage="1" sqref="B11101">
      <formula1>INDIRECT($E$11101)</formula1>
    </dataValidation>
    <dataValidation type="list" allowBlank="1" showErrorMessage="1" sqref="B11102">
      <formula1>INDIRECT($E$11102)</formula1>
    </dataValidation>
    <dataValidation type="list" allowBlank="1" showErrorMessage="1" sqref="B11103">
      <formula1>INDIRECT($E$11103)</formula1>
    </dataValidation>
    <dataValidation type="list" allowBlank="1" showErrorMessage="1" sqref="B11104">
      <formula1>INDIRECT($E$11104)</formula1>
    </dataValidation>
    <dataValidation type="list" allowBlank="1" showErrorMessage="1" sqref="B11105">
      <formula1>INDIRECT($E$11105)</formula1>
    </dataValidation>
    <dataValidation type="list" allowBlank="1" showErrorMessage="1" sqref="B11106">
      <formula1>INDIRECT($E$11106)</formula1>
    </dataValidation>
    <dataValidation type="list" allowBlank="1" showErrorMessage="1" sqref="B11107">
      <formula1>INDIRECT($E$11107)</formula1>
    </dataValidation>
    <dataValidation type="list" allowBlank="1" showErrorMessage="1" sqref="B11108">
      <formula1>INDIRECT($E$11108)</formula1>
    </dataValidation>
    <dataValidation type="list" allowBlank="1" showErrorMessage="1" sqref="B11109">
      <formula1>INDIRECT($E$11109)</formula1>
    </dataValidation>
    <dataValidation type="list" allowBlank="1" showErrorMessage="1" sqref="B11110">
      <formula1>INDIRECT($E$11110)</formula1>
    </dataValidation>
    <dataValidation type="list" allowBlank="1" showErrorMessage="1" sqref="B11111">
      <formula1>INDIRECT($E$11111)</formula1>
    </dataValidation>
    <dataValidation type="list" allowBlank="1" showErrorMessage="1" sqref="B11112">
      <formula1>INDIRECT($E$11112)</formula1>
    </dataValidation>
    <dataValidation type="list" allowBlank="1" showErrorMessage="1" sqref="B11113">
      <formula1>INDIRECT($E$11113)</formula1>
    </dataValidation>
    <dataValidation type="list" allowBlank="1" showErrorMessage="1" sqref="B11114">
      <formula1>INDIRECT($E$11114)</formula1>
    </dataValidation>
    <dataValidation type="list" allowBlank="1" showErrorMessage="1" sqref="B11115">
      <formula1>INDIRECT($E$11115)</formula1>
    </dataValidation>
    <dataValidation type="list" allowBlank="1" showErrorMessage="1" sqref="B11116">
      <formula1>INDIRECT($E$11116)</formula1>
    </dataValidation>
    <dataValidation type="list" allowBlank="1" showErrorMessage="1" sqref="B11117">
      <formula1>INDIRECT($E$11117)</formula1>
    </dataValidation>
    <dataValidation type="list" allowBlank="1" showErrorMessage="1" sqref="B11118">
      <formula1>INDIRECT($E$11118)</formula1>
    </dataValidation>
    <dataValidation type="list" allowBlank="1" showErrorMessage="1" sqref="B11119">
      <formula1>INDIRECT($E$11119)</formula1>
    </dataValidation>
    <dataValidation type="list" allowBlank="1" showErrorMessage="1" sqref="B11120">
      <formula1>INDIRECT($E$11120)</formula1>
    </dataValidation>
    <dataValidation type="list" allowBlank="1" showErrorMessage="1" sqref="B11121">
      <formula1>INDIRECT($E$11121)</formula1>
    </dataValidation>
    <dataValidation type="list" allowBlank="1" showErrorMessage="1" sqref="B11122">
      <formula1>INDIRECT($E$11122)</formula1>
    </dataValidation>
    <dataValidation type="list" allowBlank="1" showErrorMessage="1" sqref="B11123">
      <formula1>INDIRECT($E$11123)</formula1>
    </dataValidation>
    <dataValidation type="list" allowBlank="1" showErrorMessage="1" sqref="B11124">
      <formula1>INDIRECT($E$11124)</formula1>
    </dataValidation>
    <dataValidation type="list" allowBlank="1" showErrorMessage="1" sqref="B11125">
      <formula1>INDIRECT($E$11125)</formula1>
    </dataValidation>
    <dataValidation type="list" allowBlank="1" showErrorMessage="1" sqref="B11126">
      <formula1>INDIRECT($E$11126)</formula1>
    </dataValidation>
    <dataValidation type="list" allowBlank="1" showErrorMessage="1" sqref="B11127">
      <formula1>INDIRECT($E$11127)</formula1>
    </dataValidation>
    <dataValidation type="list" allowBlank="1" showErrorMessage="1" sqref="B11128">
      <formula1>INDIRECT($E$11128)</formula1>
    </dataValidation>
    <dataValidation type="list" allowBlank="1" showErrorMessage="1" sqref="B11129">
      <formula1>INDIRECT($E$11129)</formula1>
    </dataValidation>
    <dataValidation type="list" allowBlank="1" showErrorMessage="1" sqref="B11130">
      <formula1>INDIRECT($E$11130)</formula1>
    </dataValidation>
    <dataValidation type="list" allowBlank="1" showErrorMessage="1" sqref="B11131">
      <formula1>INDIRECT($E$11131)</formula1>
    </dataValidation>
    <dataValidation type="list" allowBlank="1" showErrorMessage="1" sqref="B11132">
      <formula1>INDIRECT($E$11132)</formula1>
    </dataValidation>
    <dataValidation type="list" allowBlank="1" showErrorMessage="1" sqref="B11133">
      <formula1>INDIRECT($E$11133)</formula1>
    </dataValidation>
    <dataValidation type="list" allowBlank="1" showErrorMessage="1" sqref="B11134">
      <formula1>INDIRECT($E$11134)</formula1>
    </dataValidation>
    <dataValidation type="list" allowBlank="1" showErrorMessage="1" sqref="B11135">
      <formula1>INDIRECT($E$11135)</formula1>
    </dataValidation>
    <dataValidation type="list" allowBlank="1" showErrorMessage="1" sqref="B11136">
      <formula1>INDIRECT($E$11136)</formula1>
    </dataValidation>
    <dataValidation type="list" allowBlank="1" showErrorMessage="1" sqref="B11137">
      <formula1>INDIRECT($E$11137)</formula1>
    </dataValidation>
    <dataValidation type="list" allowBlank="1" showErrorMessage="1" sqref="B11138">
      <formula1>INDIRECT($E$11138)</formula1>
    </dataValidation>
    <dataValidation type="list" allowBlank="1" showErrorMessage="1" sqref="B11139">
      <formula1>INDIRECT($E$11139)</formula1>
    </dataValidation>
    <dataValidation type="list" allowBlank="1" showErrorMessage="1" sqref="B11140">
      <formula1>INDIRECT($E$11140)</formula1>
    </dataValidation>
    <dataValidation type="list" allowBlank="1" showErrorMessage="1" sqref="B11141">
      <formula1>INDIRECT($E$11141)</formula1>
    </dataValidation>
    <dataValidation type="list" allowBlank="1" showErrorMessage="1" sqref="B11142">
      <formula1>INDIRECT($E$11142)</formula1>
    </dataValidation>
    <dataValidation type="list" allowBlank="1" showErrorMessage="1" sqref="B11143">
      <formula1>INDIRECT($E$11143)</formula1>
    </dataValidation>
    <dataValidation type="list" allowBlank="1" showErrorMessage="1" sqref="B11144">
      <formula1>INDIRECT($E$11144)</formula1>
    </dataValidation>
    <dataValidation type="list" allowBlank="1" showErrorMessage="1" sqref="B11145">
      <formula1>INDIRECT($E$11145)</formula1>
    </dataValidation>
    <dataValidation type="list" allowBlank="1" showErrorMessage="1" sqref="B11146">
      <formula1>INDIRECT($E$11146)</formula1>
    </dataValidation>
    <dataValidation type="list" allowBlank="1" showErrorMessage="1" sqref="B11147">
      <formula1>INDIRECT($E$11147)</formula1>
    </dataValidation>
    <dataValidation type="list" allowBlank="1" showErrorMessage="1" sqref="B11148">
      <formula1>INDIRECT($E$11148)</formula1>
    </dataValidation>
    <dataValidation type="list" allowBlank="1" showErrorMessage="1" sqref="B11149">
      <formula1>INDIRECT($E$11149)</formula1>
    </dataValidation>
    <dataValidation type="list" allowBlank="1" showErrorMessage="1" sqref="B11150">
      <formula1>INDIRECT($E$11150)</formula1>
    </dataValidation>
    <dataValidation type="list" allowBlank="1" showErrorMessage="1" sqref="B11151">
      <formula1>INDIRECT($E$11151)</formula1>
    </dataValidation>
    <dataValidation type="list" allowBlank="1" showErrorMessage="1" sqref="B11152">
      <formula1>INDIRECT($E$11152)</formula1>
    </dataValidation>
    <dataValidation type="list" allowBlank="1" showErrorMessage="1" sqref="B11153">
      <formula1>INDIRECT($E$11153)</formula1>
    </dataValidation>
    <dataValidation type="list" allowBlank="1" showErrorMessage="1" sqref="B11154">
      <formula1>INDIRECT($E$11154)</formula1>
    </dataValidation>
    <dataValidation type="list" allowBlank="1" showErrorMessage="1" sqref="B11155">
      <formula1>INDIRECT($E$11155)</formula1>
    </dataValidation>
    <dataValidation type="list" allowBlank="1" showErrorMessage="1" sqref="B11156">
      <formula1>INDIRECT($E$11156)</formula1>
    </dataValidation>
    <dataValidation type="list" allowBlank="1" showErrorMessage="1" sqref="B11157">
      <formula1>INDIRECT($E$11157)</formula1>
    </dataValidation>
    <dataValidation type="list" allowBlank="1" showErrorMessage="1" sqref="B11158">
      <formula1>INDIRECT($E$11158)</formula1>
    </dataValidation>
    <dataValidation type="list" allowBlank="1" showErrorMessage="1" sqref="B11159">
      <formula1>INDIRECT($E$11159)</formula1>
    </dataValidation>
    <dataValidation type="list" allowBlank="1" showErrorMessage="1" sqref="B11160">
      <formula1>INDIRECT($E$11160)</formula1>
    </dataValidation>
    <dataValidation type="list" allowBlank="1" showErrorMessage="1" sqref="B11161">
      <formula1>INDIRECT($E$11161)</formula1>
    </dataValidation>
    <dataValidation type="list" allowBlank="1" showErrorMessage="1" sqref="B11162">
      <formula1>INDIRECT($E$11162)</formula1>
    </dataValidation>
    <dataValidation type="list" allowBlank="1" showErrorMessage="1" sqref="B11163">
      <formula1>INDIRECT($E$11163)</formula1>
    </dataValidation>
    <dataValidation type="list" allowBlank="1" showErrorMessage="1" sqref="B11164">
      <formula1>INDIRECT($E$11164)</formula1>
    </dataValidation>
    <dataValidation type="list" allowBlank="1" showErrorMessage="1" sqref="B11165">
      <formula1>INDIRECT($E$11165)</formula1>
    </dataValidation>
    <dataValidation type="list" allowBlank="1" showErrorMessage="1" sqref="B11166">
      <formula1>INDIRECT($E$11166)</formula1>
    </dataValidation>
    <dataValidation type="list" allowBlank="1" showErrorMessage="1" sqref="B11167">
      <formula1>INDIRECT($E$11167)</formula1>
    </dataValidation>
    <dataValidation type="list" allowBlank="1" showErrorMessage="1" sqref="B11168">
      <formula1>INDIRECT($E$11168)</formula1>
    </dataValidation>
    <dataValidation type="list" allowBlank="1" showErrorMessage="1" sqref="B11169">
      <formula1>INDIRECT($E$11169)</formula1>
    </dataValidation>
    <dataValidation type="list" allowBlank="1" showErrorMessage="1" sqref="B11170">
      <formula1>INDIRECT($E$11170)</formula1>
    </dataValidation>
    <dataValidation type="list" allowBlank="1" showErrorMessage="1" sqref="B11171">
      <formula1>INDIRECT($E$11171)</formula1>
    </dataValidation>
    <dataValidation type="list" allowBlank="1" showErrorMessage="1" sqref="B11172">
      <formula1>INDIRECT($E$11172)</formula1>
    </dataValidation>
    <dataValidation type="list" allowBlank="1" showErrorMessage="1" sqref="B11173">
      <formula1>INDIRECT($E$11173)</formula1>
    </dataValidation>
    <dataValidation type="list" allowBlank="1" showErrorMessage="1" sqref="B11174">
      <formula1>INDIRECT($E$11174)</formula1>
    </dataValidation>
    <dataValidation type="list" allowBlank="1" showErrorMessage="1" sqref="B11175">
      <formula1>INDIRECT($E$11175)</formula1>
    </dataValidation>
    <dataValidation type="list" allowBlank="1" showErrorMessage="1" sqref="B11176">
      <formula1>INDIRECT($E$11176)</formula1>
    </dataValidation>
    <dataValidation type="list" allowBlank="1" showErrorMessage="1" sqref="B11177">
      <formula1>INDIRECT($E$11177)</formula1>
    </dataValidation>
    <dataValidation type="list" allowBlank="1" showErrorMessage="1" sqref="B11178">
      <formula1>INDIRECT($E$11178)</formula1>
    </dataValidation>
    <dataValidation type="list" allowBlank="1" showErrorMessage="1" sqref="B11179">
      <formula1>INDIRECT($E$11179)</formula1>
    </dataValidation>
    <dataValidation type="list" allowBlank="1" showErrorMessage="1" sqref="B11180">
      <formula1>INDIRECT($E$11180)</formula1>
    </dataValidation>
    <dataValidation type="list" allowBlank="1" showErrorMessage="1" sqref="B11181">
      <formula1>INDIRECT($E$11181)</formula1>
    </dataValidation>
    <dataValidation type="list" allowBlank="1" showErrorMessage="1" sqref="B11182">
      <formula1>INDIRECT($E$11182)</formula1>
    </dataValidation>
    <dataValidation type="list" allowBlank="1" showErrorMessage="1" sqref="B11183">
      <formula1>INDIRECT($E$11183)</formula1>
    </dataValidation>
    <dataValidation type="list" allowBlank="1" showErrorMessage="1" sqref="B11184">
      <formula1>INDIRECT($E$11184)</formula1>
    </dataValidation>
    <dataValidation type="list" allowBlank="1" showErrorMessage="1" sqref="B11185">
      <formula1>INDIRECT($E$11185)</formula1>
    </dataValidation>
    <dataValidation type="list" allowBlank="1" showErrorMessage="1" sqref="B11186">
      <formula1>INDIRECT($E$11186)</formula1>
    </dataValidation>
    <dataValidation type="list" allowBlank="1" showErrorMessage="1" sqref="B11187">
      <formula1>INDIRECT($E$11187)</formula1>
    </dataValidation>
    <dataValidation type="list" allowBlank="1" showErrorMessage="1" sqref="B11188">
      <formula1>INDIRECT($E$11188)</formula1>
    </dataValidation>
    <dataValidation type="list" allowBlank="1" showErrorMessage="1" sqref="B11189">
      <formula1>INDIRECT($E$11189)</formula1>
    </dataValidation>
    <dataValidation type="list" allowBlank="1" showErrorMessage="1" sqref="B11190">
      <formula1>INDIRECT($E$11190)</formula1>
    </dataValidation>
    <dataValidation type="list" allowBlank="1" showErrorMessage="1" sqref="B11191">
      <formula1>INDIRECT($E$11191)</formula1>
    </dataValidation>
    <dataValidation type="list" allowBlank="1" showErrorMessage="1" sqref="B11192">
      <formula1>INDIRECT($E$11192)</formula1>
    </dataValidation>
    <dataValidation type="list" allowBlank="1" showErrorMessage="1" sqref="B11193">
      <formula1>INDIRECT($E$11193)</formula1>
    </dataValidation>
    <dataValidation type="list" allowBlank="1" showErrorMessage="1" sqref="B11194">
      <formula1>INDIRECT($E$11194)</formula1>
    </dataValidation>
    <dataValidation type="list" allowBlank="1" showErrorMessage="1" sqref="B11195">
      <formula1>INDIRECT($E$11195)</formula1>
    </dataValidation>
    <dataValidation type="list" allowBlank="1" showErrorMessage="1" sqref="B11196">
      <formula1>INDIRECT($E$11196)</formula1>
    </dataValidation>
    <dataValidation type="list" allowBlank="1" showErrorMessage="1" sqref="B11197">
      <formula1>INDIRECT($E$11197)</formula1>
    </dataValidation>
    <dataValidation type="list" allowBlank="1" showErrorMessage="1" sqref="B11198">
      <formula1>INDIRECT($E$11198)</formula1>
    </dataValidation>
    <dataValidation type="list" allowBlank="1" showErrorMessage="1" sqref="B11199">
      <formula1>INDIRECT($E$11199)</formula1>
    </dataValidation>
    <dataValidation type="list" allowBlank="1" showErrorMessage="1" sqref="B11200">
      <formula1>INDIRECT($E$11200)</formula1>
    </dataValidation>
    <dataValidation type="list" allowBlank="1" showErrorMessage="1" sqref="B11201">
      <formula1>INDIRECT($E$11201)</formula1>
    </dataValidation>
    <dataValidation type="list" allowBlank="1" showErrorMessage="1" sqref="B11202">
      <formula1>INDIRECT($E$11202)</formula1>
    </dataValidation>
    <dataValidation type="list" allowBlank="1" showErrorMessage="1" sqref="B11203">
      <formula1>INDIRECT($E$11203)</formula1>
    </dataValidation>
    <dataValidation type="list" allowBlank="1" showErrorMessage="1" sqref="B11204">
      <formula1>INDIRECT($E$11204)</formula1>
    </dataValidation>
    <dataValidation type="list" allowBlank="1" showErrorMessage="1" sqref="B11205">
      <formula1>INDIRECT($E$11205)</formula1>
    </dataValidation>
    <dataValidation type="list" allowBlank="1" showErrorMessage="1" sqref="B11206">
      <formula1>INDIRECT($E$11206)</formula1>
    </dataValidation>
    <dataValidation type="list" allowBlank="1" showErrorMessage="1" sqref="B11207">
      <formula1>INDIRECT($E$11207)</formula1>
    </dataValidation>
    <dataValidation type="list" allowBlank="1" showErrorMessage="1" sqref="B11208">
      <formula1>INDIRECT($E$11208)</formula1>
    </dataValidation>
    <dataValidation type="list" allowBlank="1" showErrorMessage="1" sqref="B11209">
      <formula1>INDIRECT($E$11209)</formula1>
    </dataValidation>
    <dataValidation type="list" allowBlank="1" showErrorMessage="1" sqref="B11210">
      <formula1>INDIRECT($E$11210)</formula1>
    </dataValidation>
    <dataValidation type="list" allowBlank="1" showErrorMessage="1" sqref="B11211">
      <formula1>INDIRECT($E$11211)</formula1>
    </dataValidation>
    <dataValidation type="list" allowBlank="1" showErrorMessage="1" sqref="B11212">
      <formula1>INDIRECT($E$11212)</formula1>
    </dataValidation>
    <dataValidation type="list" allowBlank="1" showErrorMessage="1" sqref="B11213">
      <formula1>INDIRECT($E$11213)</formula1>
    </dataValidation>
    <dataValidation type="list" allowBlank="1" showErrorMessage="1" sqref="B11214">
      <formula1>INDIRECT($E$11214)</formula1>
    </dataValidation>
    <dataValidation type="list" allowBlank="1" showErrorMessage="1" sqref="B11215">
      <formula1>INDIRECT($E$11215)</formula1>
    </dataValidation>
    <dataValidation type="list" allowBlank="1" showErrorMessage="1" sqref="B11216">
      <formula1>INDIRECT($E$11216)</formula1>
    </dataValidation>
    <dataValidation type="list" allowBlank="1" showErrorMessage="1" sqref="B11217">
      <formula1>INDIRECT($E$11217)</formula1>
    </dataValidation>
    <dataValidation type="list" allowBlank="1" showErrorMessage="1" sqref="B11218">
      <formula1>INDIRECT($E$11218)</formula1>
    </dataValidation>
    <dataValidation type="list" allowBlank="1" showErrorMessage="1" sqref="B11219">
      <formula1>INDIRECT($E$11219)</formula1>
    </dataValidation>
    <dataValidation type="list" allowBlank="1" showErrorMessage="1" sqref="B11220">
      <formula1>INDIRECT($E$11220)</formula1>
    </dataValidation>
    <dataValidation type="list" allowBlank="1" showErrorMessage="1" sqref="B11221">
      <formula1>INDIRECT($E$11221)</formula1>
    </dataValidation>
    <dataValidation type="list" allowBlank="1" showErrorMessage="1" sqref="B11222">
      <formula1>INDIRECT($E$11222)</formula1>
    </dataValidation>
    <dataValidation type="list" allowBlank="1" showErrorMessage="1" sqref="B11223">
      <formula1>INDIRECT($E$11223)</formula1>
    </dataValidation>
    <dataValidation type="list" allowBlank="1" showErrorMessage="1" sqref="B11224">
      <formula1>INDIRECT($E$11224)</formula1>
    </dataValidation>
    <dataValidation type="list" allowBlank="1" showErrorMessage="1" sqref="B11225">
      <formula1>INDIRECT($E$11225)</formula1>
    </dataValidation>
    <dataValidation type="list" allowBlank="1" showErrorMessage="1" sqref="B11226">
      <formula1>INDIRECT($E$11226)</formula1>
    </dataValidation>
    <dataValidation type="list" allowBlank="1" showErrorMessage="1" sqref="B11227">
      <formula1>INDIRECT($E$11227)</formula1>
    </dataValidation>
    <dataValidation type="list" allowBlank="1" showErrorMessage="1" sqref="B11228">
      <formula1>INDIRECT($E$11228)</formula1>
    </dataValidation>
    <dataValidation type="list" allowBlank="1" showErrorMessage="1" sqref="B11229">
      <formula1>INDIRECT($E$11229)</formula1>
    </dataValidation>
    <dataValidation type="list" allowBlank="1" showErrorMessage="1" sqref="B11230">
      <formula1>INDIRECT($E$11230)</formula1>
    </dataValidation>
    <dataValidation type="list" allowBlank="1" showErrorMessage="1" sqref="B11231">
      <formula1>INDIRECT($E$11231)</formula1>
    </dataValidation>
    <dataValidation type="list" allowBlank="1" showErrorMessage="1" sqref="B11232">
      <formula1>INDIRECT($E$11232)</formula1>
    </dataValidation>
    <dataValidation type="list" allowBlank="1" showErrorMessage="1" sqref="B11233">
      <formula1>INDIRECT($E$11233)</formula1>
    </dataValidation>
    <dataValidation type="list" allowBlank="1" showErrorMessage="1" sqref="B11234">
      <formula1>INDIRECT($E$11234)</formula1>
    </dataValidation>
    <dataValidation type="list" allowBlank="1" showErrorMessage="1" sqref="B11235">
      <formula1>INDIRECT($E$11235)</formula1>
    </dataValidation>
    <dataValidation type="list" allowBlank="1" showErrorMessage="1" sqref="B11236">
      <formula1>INDIRECT($E$11236)</formula1>
    </dataValidation>
    <dataValidation type="list" allowBlank="1" showErrorMessage="1" sqref="B11237">
      <formula1>INDIRECT($E$11237)</formula1>
    </dataValidation>
    <dataValidation type="list" allowBlank="1" showErrorMessage="1" sqref="B11238">
      <formula1>INDIRECT($E$11238)</formula1>
    </dataValidation>
    <dataValidation type="list" allowBlank="1" showErrorMessage="1" sqref="B11239">
      <formula1>INDIRECT($E$11239)</formula1>
    </dataValidation>
    <dataValidation type="list" allowBlank="1" showErrorMessage="1" sqref="B11240">
      <formula1>INDIRECT($E$11240)</formula1>
    </dataValidation>
    <dataValidation type="list" allowBlank="1" showErrorMessage="1" sqref="B11241">
      <formula1>INDIRECT($E$11241)</formula1>
    </dataValidation>
    <dataValidation type="list" allowBlank="1" showErrorMessage="1" sqref="B11242">
      <formula1>INDIRECT($E$11242)</formula1>
    </dataValidation>
    <dataValidation type="list" allowBlank="1" showErrorMessage="1" sqref="B11243">
      <formula1>INDIRECT($E$11243)</formula1>
    </dataValidation>
    <dataValidation type="list" allowBlank="1" showErrorMessage="1" sqref="B11244">
      <formula1>INDIRECT($E$11244)</formula1>
    </dataValidation>
    <dataValidation type="list" allowBlank="1" showErrorMessage="1" sqref="B11245">
      <formula1>INDIRECT($E$11245)</formula1>
    </dataValidation>
    <dataValidation type="list" allowBlank="1" showErrorMessage="1" sqref="B11246">
      <formula1>INDIRECT($E$11246)</formula1>
    </dataValidation>
    <dataValidation type="list" allowBlank="1" showErrorMessage="1" sqref="B11247">
      <formula1>INDIRECT($E$11247)</formula1>
    </dataValidation>
    <dataValidation type="list" allowBlank="1" showErrorMessage="1" sqref="B11248">
      <formula1>INDIRECT($E$11248)</formula1>
    </dataValidation>
    <dataValidation type="list" allowBlank="1" showErrorMessage="1" sqref="B11249">
      <formula1>INDIRECT($E$11249)</formula1>
    </dataValidation>
    <dataValidation type="list" allowBlank="1" showErrorMessage="1" sqref="B11250">
      <formula1>INDIRECT($E$11250)</formula1>
    </dataValidation>
    <dataValidation type="list" allowBlank="1" showErrorMessage="1" sqref="B11251">
      <formula1>INDIRECT($E$11251)</formula1>
    </dataValidation>
    <dataValidation type="list" allowBlank="1" showErrorMessage="1" sqref="B11252">
      <formula1>INDIRECT($E$11252)</formula1>
    </dataValidation>
    <dataValidation type="list" allowBlank="1" showErrorMessage="1" sqref="B11253">
      <formula1>INDIRECT($E$11253)</formula1>
    </dataValidation>
    <dataValidation type="list" allowBlank="1" showErrorMessage="1" sqref="B11254">
      <formula1>INDIRECT($E$11254)</formula1>
    </dataValidation>
    <dataValidation type="list" allowBlank="1" showErrorMessage="1" sqref="B11255">
      <formula1>INDIRECT($E$11255)</formula1>
    </dataValidation>
    <dataValidation type="list" allowBlank="1" showErrorMessage="1" sqref="B11256">
      <formula1>INDIRECT($E$11256)</formula1>
    </dataValidation>
    <dataValidation type="list" allowBlank="1" showErrorMessage="1" sqref="B11257">
      <formula1>INDIRECT($E$11257)</formula1>
    </dataValidation>
    <dataValidation type="list" allowBlank="1" showErrorMessage="1" sqref="B11258">
      <formula1>INDIRECT($E$11258)</formula1>
    </dataValidation>
    <dataValidation type="list" allowBlank="1" showErrorMessage="1" sqref="B11259">
      <formula1>INDIRECT($E$11259)</formula1>
    </dataValidation>
    <dataValidation type="list" allowBlank="1" showErrorMessage="1" sqref="B11260">
      <formula1>INDIRECT($E$11260)</formula1>
    </dataValidation>
    <dataValidation type="list" allowBlank="1" showErrorMessage="1" sqref="B11261">
      <formula1>INDIRECT($E$11261)</formula1>
    </dataValidation>
    <dataValidation type="list" allowBlank="1" showErrorMessage="1" sqref="B11262">
      <formula1>INDIRECT($E$11262)</formula1>
    </dataValidation>
    <dataValidation type="list" allowBlank="1" showErrorMessage="1" sqref="B11263">
      <formula1>INDIRECT($E$11263)</formula1>
    </dataValidation>
    <dataValidation type="list" allowBlank="1" showErrorMessage="1" sqref="B11264">
      <formula1>INDIRECT($E$11264)</formula1>
    </dataValidation>
    <dataValidation type="list" allowBlank="1" showErrorMessage="1" sqref="B11265">
      <formula1>INDIRECT($E$11265)</formula1>
    </dataValidation>
    <dataValidation type="list" allowBlank="1" showErrorMessage="1" sqref="B11266">
      <formula1>INDIRECT($E$11266)</formula1>
    </dataValidation>
    <dataValidation type="list" allowBlank="1" showErrorMessage="1" sqref="B11267">
      <formula1>INDIRECT($E$11267)</formula1>
    </dataValidation>
    <dataValidation type="list" allowBlank="1" showErrorMessage="1" sqref="B11268">
      <formula1>INDIRECT($E$11268)</formula1>
    </dataValidation>
    <dataValidation type="list" allowBlank="1" showErrorMessage="1" sqref="B11269">
      <formula1>INDIRECT($E$11269)</formula1>
    </dataValidation>
    <dataValidation type="list" allowBlank="1" showErrorMessage="1" sqref="B11270">
      <formula1>INDIRECT($E$11270)</formula1>
    </dataValidation>
    <dataValidation type="list" allowBlank="1" showErrorMessage="1" sqref="B11271">
      <formula1>INDIRECT($E$11271)</formula1>
    </dataValidation>
    <dataValidation type="list" allowBlank="1" showErrorMessage="1" sqref="B11272">
      <formula1>INDIRECT($E$11272)</formula1>
    </dataValidation>
    <dataValidation type="list" allowBlank="1" showErrorMessage="1" sqref="B11273">
      <formula1>INDIRECT($E$11273)</formula1>
    </dataValidation>
    <dataValidation type="list" allowBlank="1" showErrorMessage="1" sqref="B11274">
      <formula1>INDIRECT($E$11274)</formula1>
    </dataValidation>
    <dataValidation type="list" allowBlank="1" showErrorMessage="1" sqref="B11275">
      <formula1>INDIRECT($E$11275)</formula1>
    </dataValidation>
    <dataValidation type="list" allowBlank="1" showErrorMessage="1" sqref="B11276">
      <formula1>INDIRECT($E$11276)</formula1>
    </dataValidation>
    <dataValidation type="list" allowBlank="1" showErrorMessage="1" sqref="B11277">
      <formula1>INDIRECT($E$11277)</formula1>
    </dataValidation>
    <dataValidation type="list" allowBlank="1" showErrorMessage="1" sqref="B11278">
      <formula1>INDIRECT($E$11278)</formula1>
    </dataValidation>
    <dataValidation type="list" allowBlank="1" showErrorMessage="1" sqref="B11279">
      <formula1>INDIRECT($E$11279)</formula1>
    </dataValidation>
    <dataValidation type="list" allowBlank="1" showErrorMessage="1" sqref="B11280">
      <formula1>INDIRECT($E$11280)</formula1>
    </dataValidation>
    <dataValidation type="list" allowBlank="1" showErrorMessage="1" sqref="B11281">
      <formula1>INDIRECT($E$11281)</formula1>
    </dataValidation>
    <dataValidation type="list" allowBlank="1" showErrorMessage="1" sqref="B11282">
      <formula1>INDIRECT($E$11282)</formula1>
    </dataValidation>
    <dataValidation type="list" allowBlank="1" showErrorMessage="1" sqref="B11283">
      <formula1>INDIRECT($E$11283)</formula1>
    </dataValidation>
    <dataValidation type="list" allowBlank="1" showErrorMessage="1" sqref="B11284">
      <formula1>INDIRECT($E$11284)</formula1>
    </dataValidation>
    <dataValidation type="list" allowBlank="1" showErrorMessage="1" sqref="B11285">
      <formula1>INDIRECT($E$11285)</formula1>
    </dataValidation>
    <dataValidation type="list" allowBlank="1" showErrorMessage="1" sqref="B11286">
      <formula1>INDIRECT($E$11286)</formula1>
    </dataValidation>
    <dataValidation type="list" allowBlank="1" showErrorMessage="1" sqref="B11287">
      <formula1>INDIRECT($E$11287)</formula1>
    </dataValidation>
    <dataValidation type="list" allowBlank="1" showErrorMessage="1" sqref="B11288">
      <formula1>INDIRECT($E$11288)</formula1>
    </dataValidation>
    <dataValidation type="list" allowBlank="1" showErrorMessage="1" sqref="B11289">
      <formula1>INDIRECT($E$11289)</formula1>
    </dataValidation>
    <dataValidation type="list" allowBlank="1" showErrorMessage="1" sqref="B11290">
      <formula1>INDIRECT($E$11290)</formula1>
    </dataValidation>
    <dataValidation type="list" allowBlank="1" showErrorMessage="1" sqref="B11291">
      <formula1>INDIRECT($E$11291)</formula1>
    </dataValidation>
    <dataValidation type="list" allowBlank="1" showErrorMessage="1" sqref="B11292">
      <formula1>INDIRECT($E$11292)</formula1>
    </dataValidation>
    <dataValidation type="list" allowBlank="1" showErrorMessage="1" sqref="B11293">
      <formula1>INDIRECT($E$11293)</formula1>
    </dataValidation>
    <dataValidation type="list" allowBlank="1" showErrorMessage="1" sqref="B11294">
      <formula1>INDIRECT($E$11294)</formula1>
    </dataValidation>
    <dataValidation type="list" allowBlank="1" showErrorMessage="1" sqref="B11295">
      <formula1>INDIRECT($E$11295)</formula1>
    </dataValidation>
    <dataValidation type="list" allowBlank="1" showErrorMessage="1" sqref="B11296">
      <formula1>INDIRECT($E$11296)</formula1>
    </dataValidation>
    <dataValidation type="list" allowBlank="1" showErrorMessage="1" sqref="B11297">
      <formula1>INDIRECT($E$11297)</formula1>
    </dataValidation>
    <dataValidation type="list" allowBlank="1" showErrorMessage="1" sqref="B11298">
      <formula1>INDIRECT($E$11298)</formula1>
    </dataValidation>
    <dataValidation type="list" allowBlank="1" showErrorMessage="1" sqref="B11299">
      <formula1>INDIRECT($E$11299)</formula1>
    </dataValidation>
    <dataValidation type="list" allowBlank="1" showErrorMessage="1" sqref="B11300">
      <formula1>INDIRECT($E$11300)</formula1>
    </dataValidation>
    <dataValidation type="list" allowBlank="1" showErrorMessage="1" sqref="B11301">
      <formula1>INDIRECT($E$11301)</formula1>
    </dataValidation>
    <dataValidation type="list" allowBlank="1" showErrorMessage="1" sqref="B11302">
      <formula1>INDIRECT($E$11302)</formula1>
    </dataValidation>
    <dataValidation type="list" allowBlank="1" showErrorMessage="1" sqref="B11303">
      <formula1>INDIRECT($E$11303)</formula1>
    </dataValidation>
    <dataValidation type="list" allowBlank="1" showErrorMessage="1" sqref="B11304">
      <formula1>INDIRECT($E$11304)</formula1>
    </dataValidation>
    <dataValidation type="list" allowBlank="1" showErrorMessage="1" sqref="B11305">
      <formula1>INDIRECT($E$11305)</formula1>
    </dataValidation>
    <dataValidation type="list" allowBlank="1" showErrorMessage="1" sqref="B11306">
      <formula1>INDIRECT($E$11306)</formula1>
    </dataValidation>
    <dataValidation type="list" allowBlank="1" showErrorMessage="1" sqref="B11307">
      <formula1>INDIRECT($E$11307)</formula1>
    </dataValidation>
    <dataValidation type="list" allowBlank="1" showErrorMessage="1" sqref="B11308">
      <formula1>INDIRECT($E$11308)</formula1>
    </dataValidation>
    <dataValidation type="list" allowBlank="1" showErrorMessage="1" sqref="B11309">
      <formula1>INDIRECT($E$11309)</formula1>
    </dataValidation>
    <dataValidation type="list" allowBlank="1" showErrorMessage="1" sqref="B11310">
      <formula1>INDIRECT($E$11310)</formula1>
    </dataValidation>
    <dataValidation type="list" allowBlank="1" showErrorMessage="1" sqref="B11311">
      <formula1>INDIRECT($E$11311)</formula1>
    </dataValidation>
    <dataValidation type="list" allowBlank="1" showErrorMessage="1" sqref="B11312">
      <formula1>INDIRECT($E$11312)</formula1>
    </dataValidation>
    <dataValidation type="list" allowBlank="1" showErrorMessage="1" sqref="B11313">
      <formula1>INDIRECT($E$11313)</formula1>
    </dataValidation>
    <dataValidation type="list" allowBlank="1" showErrorMessage="1" sqref="B11314">
      <formula1>INDIRECT($E$11314)</formula1>
    </dataValidation>
    <dataValidation type="list" allowBlank="1" showErrorMessage="1" sqref="B11315">
      <formula1>INDIRECT($E$11315)</formula1>
    </dataValidation>
    <dataValidation type="list" allowBlank="1" showErrorMessage="1" sqref="B11316">
      <formula1>INDIRECT($E$11316)</formula1>
    </dataValidation>
    <dataValidation type="list" allowBlank="1" showErrorMessage="1" sqref="B11317">
      <formula1>INDIRECT($E$11317)</formula1>
    </dataValidation>
    <dataValidation type="list" allowBlank="1" showErrorMessage="1" sqref="B11318">
      <formula1>INDIRECT($E$11318)</formula1>
    </dataValidation>
    <dataValidation type="list" allowBlank="1" showErrorMessage="1" sqref="B11319">
      <formula1>INDIRECT($E$11319)</formula1>
    </dataValidation>
    <dataValidation type="list" allowBlank="1" showErrorMessage="1" sqref="B11320">
      <formula1>INDIRECT($E$11320)</formula1>
    </dataValidation>
    <dataValidation type="list" allowBlank="1" showErrorMessage="1" sqref="B11321">
      <formula1>INDIRECT($E$11321)</formula1>
    </dataValidation>
    <dataValidation type="list" allowBlank="1" showErrorMessage="1" sqref="B11322">
      <formula1>INDIRECT($E$11322)</formula1>
    </dataValidation>
    <dataValidation type="list" allowBlank="1" showErrorMessage="1" sqref="B11323">
      <formula1>INDIRECT($E$11323)</formula1>
    </dataValidation>
    <dataValidation type="list" allowBlank="1" showErrorMessage="1" sqref="B11324">
      <formula1>INDIRECT($E$11324)</formula1>
    </dataValidation>
    <dataValidation type="list" allowBlank="1" showErrorMessage="1" sqref="B11325">
      <formula1>INDIRECT($E$11325)</formula1>
    </dataValidation>
    <dataValidation type="list" allowBlank="1" showErrorMessage="1" sqref="B11326">
      <formula1>INDIRECT($E$11326)</formula1>
    </dataValidation>
    <dataValidation type="list" allowBlank="1" showErrorMessage="1" sqref="B11327">
      <formula1>INDIRECT($E$11327)</formula1>
    </dataValidation>
    <dataValidation type="list" allowBlank="1" showErrorMessage="1" sqref="B11328">
      <formula1>INDIRECT($E$11328)</formula1>
    </dataValidation>
    <dataValidation type="list" allowBlank="1" showErrorMessage="1" sqref="B11329">
      <formula1>INDIRECT($E$11329)</formula1>
    </dataValidation>
    <dataValidation type="list" allowBlank="1" showErrorMessage="1" sqref="B11330">
      <formula1>INDIRECT($E$11330)</formula1>
    </dataValidation>
    <dataValidation type="list" allowBlank="1" showErrorMessage="1" sqref="B11331">
      <formula1>INDIRECT($E$11331)</formula1>
    </dataValidation>
    <dataValidation type="list" allowBlank="1" showErrorMessage="1" sqref="B11332">
      <formula1>INDIRECT($E$11332)</formula1>
    </dataValidation>
    <dataValidation type="list" allowBlank="1" showErrorMessage="1" sqref="B11333">
      <formula1>INDIRECT($E$11333)</formula1>
    </dataValidation>
    <dataValidation type="list" allowBlank="1" showErrorMessage="1" sqref="B11334">
      <formula1>INDIRECT($E$11334)</formula1>
    </dataValidation>
    <dataValidation type="list" allowBlank="1" showErrorMessage="1" sqref="B11335">
      <formula1>INDIRECT($E$11335)</formula1>
    </dataValidation>
    <dataValidation type="list" allowBlank="1" showErrorMessage="1" sqref="B11336">
      <formula1>INDIRECT($E$11336)</formula1>
    </dataValidation>
    <dataValidation type="list" allowBlank="1" showErrorMessage="1" sqref="B11337">
      <formula1>INDIRECT($E$11337)</formula1>
    </dataValidation>
    <dataValidation type="list" allowBlank="1" showErrorMessage="1" sqref="B11338">
      <formula1>INDIRECT($E$11338)</formula1>
    </dataValidation>
    <dataValidation type="list" allowBlank="1" showErrorMessage="1" sqref="B11339">
      <formula1>INDIRECT($E$11339)</formula1>
    </dataValidation>
    <dataValidation type="list" allowBlank="1" showErrorMessage="1" sqref="B11340">
      <formula1>INDIRECT($E$11340)</formula1>
    </dataValidation>
    <dataValidation type="list" allowBlank="1" showErrorMessage="1" sqref="B11341">
      <formula1>INDIRECT($E$11341)</formula1>
    </dataValidation>
    <dataValidation type="list" allowBlank="1" showErrorMessage="1" sqref="B11342">
      <formula1>INDIRECT($E$11342)</formula1>
    </dataValidation>
    <dataValidation type="list" allowBlank="1" showErrorMessage="1" sqref="B11343">
      <formula1>INDIRECT($E$11343)</formula1>
    </dataValidation>
    <dataValidation type="list" allowBlank="1" showErrorMessage="1" sqref="B11344">
      <formula1>INDIRECT($E$11344)</formula1>
    </dataValidation>
    <dataValidation type="list" allowBlank="1" showErrorMessage="1" sqref="B11345">
      <formula1>INDIRECT($E$11345)</formula1>
    </dataValidation>
    <dataValidation type="list" allowBlank="1" showErrorMessage="1" sqref="B11346">
      <formula1>INDIRECT($E$11346)</formula1>
    </dataValidation>
    <dataValidation type="list" allowBlank="1" showErrorMessage="1" sqref="B11347">
      <formula1>INDIRECT($E$11347)</formula1>
    </dataValidation>
    <dataValidation type="list" allowBlank="1" showErrorMessage="1" sqref="B11348">
      <formula1>INDIRECT($E$11348)</formula1>
    </dataValidation>
    <dataValidation type="list" allowBlank="1" showErrorMessage="1" sqref="B11349">
      <formula1>INDIRECT($E$11349)</formula1>
    </dataValidation>
    <dataValidation type="list" allowBlank="1" showErrorMessage="1" sqref="B11350">
      <formula1>INDIRECT($E$11350)</formula1>
    </dataValidation>
    <dataValidation type="list" allowBlank="1" showErrorMessage="1" sqref="B11351">
      <formula1>INDIRECT($E$11351)</formula1>
    </dataValidation>
    <dataValidation type="list" allowBlank="1" showErrorMessage="1" sqref="B11352">
      <formula1>INDIRECT($E$11352)</formula1>
    </dataValidation>
    <dataValidation type="list" allowBlank="1" showErrorMessage="1" sqref="B11353">
      <formula1>INDIRECT($E$11353)</formula1>
    </dataValidation>
    <dataValidation type="list" allowBlank="1" showErrorMessage="1" sqref="B11354">
      <formula1>INDIRECT($E$11354)</formula1>
    </dataValidation>
    <dataValidation type="list" allowBlank="1" showErrorMessage="1" sqref="B11355">
      <formula1>INDIRECT($E$11355)</formula1>
    </dataValidation>
    <dataValidation type="list" allowBlank="1" showErrorMessage="1" sqref="B11356">
      <formula1>INDIRECT($E$11356)</formula1>
    </dataValidation>
    <dataValidation type="list" allowBlank="1" showErrorMessage="1" sqref="B11357">
      <formula1>INDIRECT($E$11357)</formula1>
    </dataValidation>
    <dataValidation type="list" allowBlank="1" showErrorMessage="1" sqref="B11358">
      <formula1>INDIRECT($E$11358)</formula1>
    </dataValidation>
    <dataValidation type="list" allowBlank="1" showErrorMessage="1" sqref="B11359">
      <formula1>INDIRECT($E$11359)</formula1>
    </dataValidation>
    <dataValidation type="list" allowBlank="1" showErrorMessage="1" sqref="B11360">
      <formula1>INDIRECT($E$11360)</formula1>
    </dataValidation>
    <dataValidation type="list" allowBlank="1" showErrorMessage="1" sqref="B11361">
      <formula1>INDIRECT($E$11361)</formula1>
    </dataValidation>
    <dataValidation type="list" allowBlank="1" showErrorMessage="1" sqref="B11362">
      <formula1>INDIRECT($E$11362)</formula1>
    </dataValidation>
    <dataValidation type="list" allowBlank="1" showErrorMessage="1" sqref="B11363">
      <formula1>INDIRECT($E$11363)</formula1>
    </dataValidation>
    <dataValidation type="list" allowBlank="1" showErrorMessage="1" sqref="B11364">
      <formula1>INDIRECT($E$11364)</formula1>
    </dataValidation>
    <dataValidation type="list" allowBlank="1" showErrorMessage="1" sqref="B11365">
      <formula1>INDIRECT($E$11365)</formula1>
    </dataValidation>
    <dataValidation type="list" allowBlank="1" showErrorMessage="1" sqref="B11366">
      <formula1>INDIRECT($E$11366)</formula1>
    </dataValidation>
    <dataValidation type="list" allowBlank="1" showErrorMessage="1" sqref="B11367">
      <formula1>INDIRECT($E$11367)</formula1>
    </dataValidation>
    <dataValidation type="list" allowBlank="1" showErrorMessage="1" sqref="B11368">
      <formula1>INDIRECT($E$11368)</formula1>
    </dataValidation>
    <dataValidation type="list" allowBlank="1" showErrorMessage="1" sqref="B11369">
      <formula1>INDIRECT($E$11369)</formula1>
    </dataValidation>
    <dataValidation type="list" allowBlank="1" showErrorMessage="1" sqref="B11370">
      <formula1>INDIRECT($E$11370)</formula1>
    </dataValidation>
    <dataValidation type="list" allowBlank="1" showErrorMessage="1" sqref="B11371">
      <formula1>INDIRECT($E$11371)</formula1>
    </dataValidation>
    <dataValidation type="list" allowBlank="1" showErrorMessage="1" sqref="B11372">
      <formula1>INDIRECT($E$11372)</formula1>
    </dataValidation>
    <dataValidation type="list" allowBlank="1" showErrorMessage="1" sqref="B11373">
      <formula1>INDIRECT($E$11373)</formula1>
    </dataValidation>
    <dataValidation type="list" allowBlank="1" showErrorMessage="1" sqref="B11374">
      <formula1>INDIRECT($E$11374)</formula1>
    </dataValidation>
    <dataValidation type="list" allowBlank="1" showErrorMessage="1" sqref="B11375">
      <formula1>INDIRECT($E$11375)</formula1>
    </dataValidation>
    <dataValidation type="list" allowBlank="1" showErrorMessage="1" sqref="B11376">
      <formula1>INDIRECT($E$11376)</formula1>
    </dataValidation>
    <dataValidation type="list" allowBlank="1" showErrorMessage="1" sqref="B11377">
      <formula1>INDIRECT($E$11377)</formula1>
    </dataValidation>
    <dataValidation type="list" allowBlank="1" showErrorMessage="1" sqref="B11378">
      <formula1>INDIRECT($E$11378)</formula1>
    </dataValidation>
    <dataValidation type="list" allowBlank="1" showErrorMessage="1" sqref="B11379">
      <formula1>INDIRECT($E$11379)</formula1>
    </dataValidation>
    <dataValidation type="list" allowBlank="1" showErrorMessage="1" sqref="B11380">
      <formula1>INDIRECT($E$11380)</formula1>
    </dataValidation>
    <dataValidation type="list" allowBlank="1" showErrorMessage="1" sqref="B11381">
      <formula1>INDIRECT($E$11381)</formula1>
    </dataValidation>
    <dataValidation type="list" allowBlank="1" showErrorMessage="1" sqref="B11382">
      <formula1>INDIRECT($E$11382)</formula1>
    </dataValidation>
    <dataValidation type="list" allowBlank="1" showErrorMessage="1" sqref="B11383">
      <formula1>INDIRECT($E$11383)</formula1>
    </dataValidation>
    <dataValidation type="list" allowBlank="1" showErrorMessage="1" sqref="B11384">
      <formula1>INDIRECT($E$11384)</formula1>
    </dataValidation>
    <dataValidation type="list" allowBlank="1" showErrorMessage="1" sqref="B11385">
      <formula1>INDIRECT($E$11385)</formula1>
    </dataValidation>
    <dataValidation type="list" allowBlank="1" showErrorMessage="1" sqref="B11386">
      <formula1>INDIRECT($E$11386)</formula1>
    </dataValidation>
    <dataValidation type="list" allowBlank="1" showErrorMessage="1" sqref="B11387">
      <formula1>INDIRECT($E$11387)</formula1>
    </dataValidation>
    <dataValidation type="list" allowBlank="1" showErrorMessage="1" sqref="B11388">
      <formula1>INDIRECT($E$11388)</formula1>
    </dataValidation>
    <dataValidation type="list" allowBlank="1" showErrorMessage="1" sqref="B11389">
      <formula1>INDIRECT($E$11389)</formula1>
    </dataValidation>
    <dataValidation type="list" allowBlank="1" showErrorMessage="1" sqref="B11390">
      <formula1>INDIRECT($E$11390)</formula1>
    </dataValidation>
    <dataValidation type="list" allowBlank="1" showErrorMessage="1" sqref="B11391">
      <formula1>INDIRECT($E$11391)</formula1>
    </dataValidation>
    <dataValidation type="list" allowBlank="1" showErrorMessage="1" sqref="B11392">
      <formula1>INDIRECT($E$11392)</formula1>
    </dataValidation>
    <dataValidation type="list" allowBlank="1" showErrorMessage="1" sqref="B11393">
      <formula1>INDIRECT($E$11393)</formula1>
    </dataValidation>
    <dataValidation type="list" allowBlank="1" showErrorMessage="1" sqref="B11394">
      <formula1>INDIRECT($E$11394)</formula1>
    </dataValidation>
    <dataValidation type="list" allowBlank="1" showErrorMessage="1" sqref="B11395">
      <formula1>INDIRECT($E$11395)</formula1>
    </dataValidation>
    <dataValidation type="list" allowBlank="1" showErrorMessage="1" sqref="B11396">
      <formula1>INDIRECT($E$11396)</formula1>
    </dataValidation>
    <dataValidation type="list" allowBlank="1" showErrorMessage="1" sqref="B11397">
      <formula1>INDIRECT($E$11397)</formula1>
    </dataValidation>
    <dataValidation type="list" allowBlank="1" showErrorMessage="1" sqref="B11398">
      <formula1>INDIRECT($E$11398)</formula1>
    </dataValidation>
    <dataValidation type="list" allowBlank="1" showErrorMessage="1" sqref="B11399">
      <formula1>INDIRECT($E$11399)</formula1>
    </dataValidation>
    <dataValidation type="list" allowBlank="1" showErrorMessage="1" sqref="B11400">
      <formula1>INDIRECT($E$11400)</formula1>
    </dataValidation>
    <dataValidation type="list" allowBlank="1" showErrorMessage="1" sqref="B11401">
      <formula1>INDIRECT($E$11401)</formula1>
    </dataValidation>
    <dataValidation type="list" allowBlank="1" showErrorMessage="1" sqref="B11402">
      <formula1>INDIRECT($E$11402)</formula1>
    </dataValidation>
    <dataValidation type="list" allowBlank="1" showErrorMessage="1" sqref="B11403">
      <formula1>INDIRECT($E$11403)</formula1>
    </dataValidation>
    <dataValidation type="list" allowBlank="1" showErrorMessage="1" sqref="B11404">
      <formula1>INDIRECT($E$11404)</formula1>
    </dataValidation>
    <dataValidation type="list" allowBlank="1" showErrorMessage="1" sqref="B11405">
      <formula1>INDIRECT($E$11405)</formula1>
    </dataValidation>
    <dataValidation type="list" allowBlank="1" showErrorMessage="1" sqref="B11406">
      <formula1>INDIRECT($E$11406)</formula1>
    </dataValidation>
    <dataValidation type="list" allowBlank="1" showErrorMessage="1" sqref="B11407">
      <formula1>INDIRECT($E$11407)</formula1>
    </dataValidation>
    <dataValidation type="list" allowBlank="1" showErrorMessage="1" sqref="B11408">
      <formula1>INDIRECT($E$11408)</formula1>
    </dataValidation>
    <dataValidation type="list" allowBlank="1" showErrorMessage="1" sqref="B11409">
      <formula1>INDIRECT($E$11409)</formula1>
    </dataValidation>
    <dataValidation type="list" allowBlank="1" showErrorMessage="1" sqref="B11410">
      <formula1>INDIRECT($E$11410)</formula1>
    </dataValidation>
    <dataValidation type="list" allowBlank="1" showErrorMessage="1" sqref="B11411">
      <formula1>INDIRECT($E$11411)</formula1>
    </dataValidation>
    <dataValidation type="list" allowBlank="1" showErrorMessage="1" sqref="B11412">
      <formula1>INDIRECT($E$11412)</formula1>
    </dataValidation>
    <dataValidation type="list" allowBlank="1" showErrorMessage="1" sqref="B11413">
      <formula1>INDIRECT($E$11413)</formula1>
    </dataValidation>
    <dataValidation type="list" allowBlank="1" showErrorMessage="1" sqref="B11414">
      <formula1>INDIRECT($E$11414)</formula1>
    </dataValidation>
    <dataValidation type="list" allowBlank="1" showErrorMessage="1" sqref="B11415">
      <formula1>INDIRECT($E$11415)</formula1>
    </dataValidation>
    <dataValidation type="list" allowBlank="1" showErrorMessage="1" sqref="B11416">
      <formula1>INDIRECT($E$11416)</formula1>
    </dataValidation>
    <dataValidation type="list" allowBlank="1" showErrorMessage="1" sqref="B11417">
      <formula1>INDIRECT($E$11417)</formula1>
    </dataValidation>
    <dataValidation type="list" allowBlank="1" showErrorMessage="1" sqref="B11418">
      <formula1>INDIRECT($E$11418)</formula1>
    </dataValidation>
    <dataValidation type="list" allowBlank="1" showErrorMessage="1" sqref="B11419">
      <formula1>INDIRECT($E$11419)</formula1>
    </dataValidation>
    <dataValidation type="list" allowBlank="1" showErrorMessage="1" sqref="B11420">
      <formula1>INDIRECT($E$11420)</formula1>
    </dataValidation>
    <dataValidation type="list" allowBlank="1" showErrorMessage="1" sqref="B11421">
      <formula1>INDIRECT($E$11421)</formula1>
    </dataValidation>
    <dataValidation type="list" allowBlank="1" showErrorMessage="1" sqref="B11422">
      <formula1>INDIRECT($E$11422)</formula1>
    </dataValidation>
    <dataValidation type="list" allowBlank="1" showErrorMessage="1" sqref="B11423">
      <formula1>INDIRECT($E$11423)</formula1>
    </dataValidation>
    <dataValidation type="list" allowBlank="1" showErrorMessage="1" sqref="B11424">
      <formula1>INDIRECT($E$11424)</formula1>
    </dataValidation>
    <dataValidation type="list" allowBlank="1" showErrorMessage="1" sqref="B11425">
      <formula1>INDIRECT($E$11425)</formula1>
    </dataValidation>
    <dataValidation type="list" allowBlank="1" showErrorMessage="1" sqref="B11426">
      <formula1>INDIRECT($E$11426)</formula1>
    </dataValidation>
    <dataValidation type="list" allowBlank="1" showErrorMessage="1" sqref="B11427">
      <formula1>INDIRECT($E$11427)</formula1>
    </dataValidation>
    <dataValidation type="list" allowBlank="1" showErrorMessage="1" sqref="B11428">
      <formula1>INDIRECT($E$11428)</formula1>
    </dataValidation>
    <dataValidation type="list" allowBlank="1" showErrorMessage="1" sqref="B11429">
      <formula1>INDIRECT($E$11429)</formula1>
    </dataValidation>
    <dataValidation type="list" allowBlank="1" showErrorMessage="1" sqref="B11430">
      <formula1>INDIRECT($E$11430)</formula1>
    </dataValidation>
    <dataValidation type="list" allowBlank="1" showErrorMessage="1" sqref="B11431">
      <formula1>INDIRECT($E$11431)</formula1>
    </dataValidation>
    <dataValidation type="list" allowBlank="1" showErrorMessage="1" sqref="B11432">
      <formula1>INDIRECT($E$11432)</formula1>
    </dataValidation>
    <dataValidation type="list" allowBlank="1" showErrorMessage="1" sqref="B11433">
      <formula1>INDIRECT($E$11433)</formula1>
    </dataValidation>
    <dataValidation type="list" allowBlank="1" showErrorMessage="1" sqref="B11434">
      <formula1>INDIRECT($E$11434)</formula1>
    </dataValidation>
    <dataValidation type="list" allowBlank="1" showErrorMessage="1" sqref="B11435">
      <formula1>INDIRECT($E$11435)</formula1>
    </dataValidation>
    <dataValidation type="list" allowBlank="1" showErrorMessage="1" sqref="B11436">
      <formula1>INDIRECT($E$11436)</formula1>
    </dataValidation>
    <dataValidation type="list" allowBlank="1" showErrorMessage="1" sqref="B11437">
      <formula1>INDIRECT($E$11437)</formula1>
    </dataValidation>
    <dataValidation type="list" allowBlank="1" showErrorMessage="1" sqref="B11438">
      <formula1>INDIRECT($E$11438)</formula1>
    </dataValidation>
    <dataValidation type="list" allowBlank="1" showErrorMessage="1" sqref="B11439">
      <formula1>INDIRECT($E$11439)</formula1>
    </dataValidation>
    <dataValidation type="list" allowBlank="1" showErrorMessage="1" sqref="B11440">
      <formula1>INDIRECT($E$11440)</formula1>
    </dataValidation>
    <dataValidation type="list" allowBlank="1" showErrorMessage="1" sqref="B11441">
      <formula1>INDIRECT($E$11441)</formula1>
    </dataValidation>
    <dataValidation type="list" allowBlank="1" showErrorMessage="1" sqref="B11442">
      <formula1>INDIRECT($E$11442)</formula1>
    </dataValidation>
    <dataValidation type="list" allowBlank="1" showErrorMessage="1" sqref="B11443">
      <formula1>INDIRECT($E$11443)</formula1>
    </dataValidation>
    <dataValidation type="list" allowBlank="1" showErrorMessage="1" sqref="B11444">
      <formula1>INDIRECT($E$11444)</formula1>
    </dataValidation>
    <dataValidation type="list" allowBlank="1" showErrorMessage="1" sqref="B11445">
      <formula1>INDIRECT($E$11445)</formula1>
    </dataValidation>
    <dataValidation type="list" allowBlank="1" showErrorMessage="1" sqref="B11446">
      <formula1>INDIRECT($E$11446)</formula1>
    </dataValidation>
    <dataValidation type="list" allowBlank="1" showErrorMessage="1" sqref="B11447">
      <formula1>INDIRECT($E$11447)</formula1>
    </dataValidation>
    <dataValidation type="list" allowBlank="1" showErrorMessage="1" sqref="B11448">
      <formula1>INDIRECT($E$11448)</formula1>
    </dataValidation>
    <dataValidation type="list" allowBlank="1" showErrorMessage="1" sqref="B11449">
      <formula1>INDIRECT($E$11449)</formula1>
    </dataValidation>
    <dataValidation type="list" allowBlank="1" showErrorMessage="1" sqref="B11450">
      <formula1>INDIRECT($E$11450)</formula1>
    </dataValidation>
    <dataValidation type="list" allowBlank="1" showErrorMessage="1" sqref="B11451">
      <formula1>INDIRECT($E$11451)</formula1>
    </dataValidation>
    <dataValidation type="list" allowBlank="1" showErrorMessage="1" sqref="B11452">
      <formula1>INDIRECT($E$11452)</formula1>
    </dataValidation>
    <dataValidation type="list" allowBlank="1" showErrorMessage="1" sqref="B11453">
      <formula1>INDIRECT($E$11453)</formula1>
    </dataValidation>
    <dataValidation type="list" allowBlank="1" showErrorMessage="1" sqref="B11454">
      <formula1>INDIRECT($E$11454)</formula1>
    </dataValidation>
    <dataValidation type="list" allowBlank="1" showErrorMessage="1" sqref="B11455">
      <formula1>INDIRECT($E$11455)</formula1>
    </dataValidation>
    <dataValidation type="list" allowBlank="1" showErrorMessage="1" sqref="B11456">
      <formula1>INDIRECT($E$11456)</formula1>
    </dataValidation>
    <dataValidation type="list" allowBlank="1" showErrorMessage="1" sqref="B11457">
      <formula1>INDIRECT($E$11457)</formula1>
    </dataValidation>
    <dataValidation type="list" allowBlank="1" showErrorMessage="1" sqref="B11458">
      <formula1>INDIRECT($E$11458)</formula1>
    </dataValidation>
    <dataValidation type="list" allowBlank="1" showErrorMessage="1" sqref="B11459">
      <formula1>INDIRECT($E$11459)</formula1>
    </dataValidation>
    <dataValidation type="list" allowBlank="1" showErrorMessage="1" sqref="B11460">
      <formula1>INDIRECT($E$11460)</formula1>
    </dataValidation>
    <dataValidation type="list" allowBlank="1" showErrorMessage="1" sqref="B11461">
      <formula1>INDIRECT($E$11461)</formula1>
    </dataValidation>
    <dataValidation type="list" allowBlank="1" showErrorMessage="1" sqref="B11462">
      <formula1>INDIRECT($E$11462)</formula1>
    </dataValidation>
    <dataValidation type="list" allowBlank="1" showErrorMessage="1" sqref="B11463">
      <formula1>INDIRECT($E$11463)</formula1>
    </dataValidation>
    <dataValidation type="list" allowBlank="1" showErrorMessage="1" sqref="B11464">
      <formula1>INDIRECT($E$11464)</formula1>
    </dataValidation>
    <dataValidation type="list" allowBlank="1" showErrorMessage="1" sqref="B11465">
      <formula1>INDIRECT($E$11465)</formula1>
    </dataValidation>
    <dataValidation type="list" allowBlank="1" showErrorMessage="1" sqref="B11466">
      <formula1>INDIRECT($E$11466)</formula1>
    </dataValidation>
    <dataValidation type="list" allowBlank="1" showErrorMessage="1" sqref="B11467">
      <formula1>INDIRECT($E$11467)</formula1>
    </dataValidation>
    <dataValidation type="list" allowBlank="1" showErrorMessage="1" sqref="B11468">
      <formula1>INDIRECT($E$11468)</formula1>
    </dataValidation>
    <dataValidation type="list" allowBlank="1" showErrorMessage="1" sqref="B11469">
      <formula1>INDIRECT($E$11469)</formula1>
    </dataValidation>
    <dataValidation type="list" allowBlank="1" showErrorMessage="1" sqref="B11470">
      <formula1>INDIRECT($E$11470)</formula1>
    </dataValidation>
    <dataValidation type="list" allowBlank="1" showErrorMessage="1" sqref="B11471">
      <formula1>INDIRECT($E$11471)</formula1>
    </dataValidation>
    <dataValidation type="list" allowBlank="1" showErrorMessage="1" sqref="B11472">
      <formula1>INDIRECT($E$11472)</formula1>
    </dataValidation>
    <dataValidation type="list" allowBlank="1" showErrorMessage="1" sqref="B11473">
      <formula1>INDIRECT($E$11473)</formula1>
    </dataValidation>
    <dataValidation type="list" allowBlank="1" showErrorMessage="1" sqref="B11474">
      <formula1>INDIRECT($E$11474)</formula1>
    </dataValidation>
    <dataValidation type="list" allowBlank="1" showErrorMessage="1" sqref="B11475">
      <formula1>INDIRECT($E$11475)</formula1>
    </dataValidation>
    <dataValidation type="list" allowBlank="1" showErrorMessage="1" sqref="B11476">
      <formula1>INDIRECT($E$11476)</formula1>
    </dataValidation>
    <dataValidation type="list" allowBlank="1" showErrorMessage="1" sqref="B11477">
      <formula1>INDIRECT($E$11477)</formula1>
    </dataValidation>
    <dataValidation type="list" allowBlank="1" showErrorMessage="1" sqref="B11478">
      <formula1>INDIRECT($E$11478)</formula1>
    </dataValidation>
    <dataValidation type="list" allowBlank="1" showErrorMessage="1" sqref="B11479">
      <formula1>INDIRECT($E$11479)</formula1>
    </dataValidation>
    <dataValidation type="list" allowBlank="1" showErrorMessage="1" sqref="B11480">
      <formula1>INDIRECT($E$11480)</formula1>
    </dataValidation>
    <dataValidation type="list" allowBlank="1" showErrorMessage="1" sqref="B11481">
      <formula1>INDIRECT($E$11481)</formula1>
    </dataValidation>
    <dataValidation type="list" allowBlank="1" showErrorMessage="1" sqref="B11482">
      <formula1>INDIRECT($E$11482)</formula1>
    </dataValidation>
    <dataValidation type="list" allowBlank="1" showErrorMessage="1" sqref="B11483">
      <formula1>INDIRECT($E$11483)</formula1>
    </dataValidation>
    <dataValidation type="list" allowBlank="1" showErrorMessage="1" sqref="B11484">
      <formula1>INDIRECT($E$11484)</formula1>
    </dataValidation>
    <dataValidation type="list" allowBlank="1" showErrorMessage="1" sqref="B11485">
      <formula1>INDIRECT($E$11485)</formula1>
    </dataValidation>
    <dataValidation type="list" allowBlank="1" showErrorMessage="1" sqref="B11486">
      <formula1>INDIRECT($E$11486)</formula1>
    </dataValidation>
    <dataValidation type="list" allowBlank="1" showErrorMessage="1" sqref="B11487">
      <formula1>INDIRECT($E$11487)</formula1>
    </dataValidation>
    <dataValidation type="list" allowBlank="1" showErrorMessage="1" sqref="B11488">
      <formula1>INDIRECT($E$11488)</formula1>
    </dataValidation>
    <dataValidation type="list" allowBlank="1" showErrorMessage="1" sqref="B11489">
      <formula1>INDIRECT($E$11489)</formula1>
    </dataValidation>
    <dataValidation type="list" allowBlank="1" showErrorMessage="1" sqref="B11490">
      <formula1>INDIRECT($E$11490)</formula1>
    </dataValidation>
    <dataValidation type="list" allowBlank="1" showErrorMessage="1" sqref="B11491">
      <formula1>INDIRECT($E$11491)</formula1>
    </dataValidation>
    <dataValidation type="list" allowBlank="1" showErrorMessage="1" sqref="B11492">
      <formula1>INDIRECT($E$11492)</formula1>
    </dataValidation>
    <dataValidation type="list" allowBlank="1" showErrorMessage="1" sqref="B11493">
      <formula1>INDIRECT($E$11493)</formula1>
    </dataValidation>
    <dataValidation type="list" allowBlank="1" showErrorMessage="1" sqref="B11494">
      <formula1>INDIRECT($E$11494)</formula1>
    </dataValidation>
    <dataValidation type="list" allowBlank="1" showErrorMessage="1" sqref="B11495">
      <formula1>INDIRECT($E$11495)</formula1>
    </dataValidation>
    <dataValidation type="list" allowBlank="1" showErrorMessage="1" sqref="B11496">
      <formula1>INDIRECT($E$11496)</formula1>
    </dataValidation>
    <dataValidation type="list" allowBlank="1" showErrorMessage="1" sqref="B11497">
      <formula1>INDIRECT($E$11497)</formula1>
    </dataValidation>
    <dataValidation type="list" allowBlank="1" showErrorMessage="1" sqref="B11498">
      <formula1>INDIRECT($E$11498)</formula1>
    </dataValidation>
    <dataValidation type="list" allowBlank="1" showErrorMessage="1" sqref="B11499">
      <formula1>INDIRECT($E$11499)</formula1>
    </dataValidation>
    <dataValidation type="list" allowBlank="1" showErrorMessage="1" sqref="B11500">
      <formula1>INDIRECT($E$11500)</formula1>
    </dataValidation>
    <dataValidation type="list" allowBlank="1" showErrorMessage="1" sqref="B11501">
      <formula1>INDIRECT($E$11501)</formula1>
    </dataValidation>
    <dataValidation type="list" allowBlank="1" showErrorMessage="1" sqref="B11502">
      <formula1>INDIRECT($E$11502)</formula1>
    </dataValidation>
    <dataValidation type="list" allowBlank="1" showErrorMessage="1" sqref="B11503">
      <formula1>INDIRECT($E$11503)</formula1>
    </dataValidation>
    <dataValidation type="list" allowBlank="1" showErrorMessage="1" sqref="B11504">
      <formula1>INDIRECT($E$11504)</formula1>
    </dataValidation>
    <dataValidation type="list" allowBlank="1" showErrorMessage="1" sqref="B11505">
      <formula1>INDIRECT($E$11505)</formula1>
    </dataValidation>
    <dataValidation type="list" allowBlank="1" showErrorMessage="1" sqref="B11506">
      <formula1>INDIRECT($E$11506)</formula1>
    </dataValidation>
    <dataValidation type="list" allowBlank="1" showErrorMessage="1" sqref="B11507">
      <formula1>INDIRECT($E$11507)</formula1>
    </dataValidation>
    <dataValidation type="list" allowBlank="1" showErrorMessage="1" sqref="B11508">
      <formula1>INDIRECT($E$11508)</formula1>
    </dataValidation>
    <dataValidation type="list" allowBlank="1" showErrorMessage="1" sqref="B11509">
      <formula1>INDIRECT($E$11509)</formula1>
    </dataValidation>
    <dataValidation type="list" allowBlank="1" showErrorMessage="1" sqref="B11510">
      <formula1>INDIRECT($E$11510)</formula1>
    </dataValidation>
    <dataValidation type="list" allowBlank="1" showErrorMessage="1" sqref="B11511">
      <formula1>INDIRECT($E$11511)</formula1>
    </dataValidation>
    <dataValidation type="list" allowBlank="1" showErrorMessage="1" sqref="B11512">
      <formula1>INDIRECT($E$11512)</formula1>
    </dataValidation>
    <dataValidation type="list" allowBlank="1" showErrorMessage="1" sqref="B11513">
      <formula1>INDIRECT($E$11513)</formula1>
    </dataValidation>
    <dataValidation type="list" allowBlank="1" showErrorMessage="1" sqref="B11514">
      <formula1>INDIRECT($E$11514)</formula1>
    </dataValidation>
    <dataValidation type="list" allowBlank="1" showErrorMessage="1" sqref="B11515">
      <formula1>INDIRECT($E$11515)</formula1>
    </dataValidation>
    <dataValidation type="list" allowBlank="1" showErrorMessage="1" sqref="B11516">
      <formula1>INDIRECT($E$11516)</formula1>
    </dataValidation>
    <dataValidation type="list" allowBlank="1" showErrorMessage="1" sqref="B11517">
      <formula1>INDIRECT($E$11517)</formula1>
    </dataValidation>
    <dataValidation type="list" allowBlank="1" showErrorMessage="1" sqref="B11518">
      <formula1>INDIRECT($E$11518)</formula1>
    </dataValidation>
    <dataValidation type="list" allowBlank="1" showErrorMessage="1" sqref="B11519">
      <formula1>INDIRECT($E$11519)</formula1>
    </dataValidation>
    <dataValidation type="list" allowBlank="1" showErrorMessage="1" sqref="B11520">
      <formula1>INDIRECT($E$11520)</formula1>
    </dataValidation>
    <dataValidation type="list" allowBlank="1" showErrorMessage="1" sqref="B11521">
      <formula1>INDIRECT($E$11521)</formula1>
    </dataValidation>
    <dataValidation type="list" allowBlank="1" showErrorMessage="1" sqref="B11522">
      <formula1>INDIRECT($E$11522)</formula1>
    </dataValidation>
    <dataValidation type="list" allowBlank="1" showErrorMessage="1" sqref="B11523">
      <formula1>INDIRECT($E$11523)</formula1>
    </dataValidation>
    <dataValidation type="list" allowBlank="1" showErrorMessage="1" sqref="B11524">
      <formula1>INDIRECT($E$11524)</formula1>
    </dataValidation>
    <dataValidation type="list" allowBlank="1" showErrorMessage="1" sqref="B11525">
      <formula1>INDIRECT($E$11525)</formula1>
    </dataValidation>
    <dataValidation type="list" allowBlank="1" showErrorMessage="1" sqref="B11526">
      <formula1>INDIRECT($E$11526)</formula1>
    </dataValidation>
    <dataValidation type="list" allowBlank="1" showErrorMessage="1" sqref="B11527">
      <formula1>INDIRECT($E$11527)</formula1>
    </dataValidation>
    <dataValidation type="list" allowBlank="1" showErrorMessage="1" sqref="B11528">
      <formula1>INDIRECT($E$11528)</formula1>
    </dataValidation>
    <dataValidation type="list" allowBlank="1" showErrorMessage="1" sqref="B11529">
      <formula1>INDIRECT($E$11529)</formula1>
    </dataValidation>
    <dataValidation type="list" allowBlank="1" showErrorMessage="1" sqref="B11530">
      <formula1>INDIRECT($E$11530)</formula1>
    </dataValidation>
    <dataValidation type="list" allowBlank="1" showErrorMessage="1" sqref="B11531">
      <formula1>INDIRECT($E$11531)</formula1>
    </dataValidation>
    <dataValidation type="list" allowBlank="1" showErrorMessage="1" sqref="B11532">
      <formula1>INDIRECT($E$11532)</formula1>
    </dataValidation>
    <dataValidation type="list" allowBlank="1" showErrorMessage="1" sqref="B11533">
      <formula1>INDIRECT($E$11533)</formula1>
    </dataValidation>
    <dataValidation type="list" allowBlank="1" showErrorMessage="1" sqref="B11534">
      <formula1>INDIRECT($E$11534)</formula1>
    </dataValidation>
    <dataValidation type="list" allowBlank="1" showErrorMessage="1" sqref="B11535">
      <formula1>INDIRECT($E$11535)</formula1>
    </dataValidation>
    <dataValidation type="list" allowBlank="1" showErrorMessage="1" sqref="B11536">
      <formula1>INDIRECT($E$11536)</formula1>
    </dataValidation>
    <dataValidation type="list" allowBlank="1" showErrorMessage="1" sqref="B11537">
      <formula1>INDIRECT($E$11537)</formula1>
    </dataValidation>
    <dataValidation type="list" allowBlank="1" showErrorMessage="1" sqref="B11538">
      <formula1>INDIRECT($E$11538)</formula1>
    </dataValidation>
    <dataValidation type="list" allowBlank="1" showErrorMessage="1" sqref="B11539">
      <formula1>INDIRECT($E$11539)</formula1>
    </dataValidation>
    <dataValidation type="list" allowBlank="1" showErrorMessage="1" sqref="B11540">
      <formula1>INDIRECT($E$11540)</formula1>
    </dataValidation>
    <dataValidation type="list" allowBlank="1" showErrorMessage="1" sqref="B11541">
      <formula1>INDIRECT($E$11541)</formula1>
    </dataValidation>
    <dataValidation type="list" allowBlank="1" showErrorMessage="1" sqref="B11542">
      <formula1>INDIRECT($E$11542)</formula1>
    </dataValidation>
    <dataValidation type="list" allowBlank="1" showErrorMessage="1" sqref="B11543">
      <formula1>INDIRECT($E$11543)</formula1>
    </dataValidation>
    <dataValidation type="list" allowBlank="1" showErrorMessage="1" sqref="B11544">
      <formula1>INDIRECT($E$11544)</formula1>
    </dataValidation>
    <dataValidation type="list" allowBlank="1" showErrorMessage="1" sqref="B11545">
      <formula1>INDIRECT($E$11545)</formula1>
    </dataValidation>
    <dataValidation type="list" allowBlank="1" showErrorMessage="1" sqref="B11546">
      <formula1>INDIRECT($E$11546)</formula1>
    </dataValidation>
    <dataValidation type="list" allowBlank="1" showErrorMessage="1" sqref="B11547">
      <formula1>INDIRECT($E$11547)</formula1>
    </dataValidation>
    <dataValidation type="list" allowBlank="1" showErrorMessage="1" sqref="B11548">
      <formula1>INDIRECT($E$11548)</formula1>
    </dataValidation>
    <dataValidation type="list" allowBlank="1" showErrorMessage="1" sqref="B11549">
      <formula1>INDIRECT($E$11549)</formula1>
    </dataValidation>
    <dataValidation type="list" allowBlank="1" showErrorMessage="1" sqref="B11550">
      <formula1>INDIRECT($E$11550)</formula1>
    </dataValidation>
    <dataValidation type="list" allowBlank="1" showErrorMessage="1" sqref="B11551">
      <formula1>INDIRECT($E$11551)</formula1>
    </dataValidation>
    <dataValidation type="list" allowBlank="1" showErrorMessage="1" sqref="B11552">
      <formula1>INDIRECT($E$11552)</formula1>
    </dataValidation>
    <dataValidation type="list" allowBlank="1" showErrorMessage="1" sqref="B11553">
      <formula1>INDIRECT($E$11553)</formula1>
    </dataValidation>
    <dataValidation type="list" allowBlank="1" showErrorMessage="1" sqref="B11554">
      <formula1>INDIRECT($E$11554)</formula1>
    </dataValidation>
    <dataValidation type="list" allowBlank="1" showErrorMessage="1" sqref="B11555">
      <formula1>INDIRECT($E$11555)</formula1>
    </dataValidation>
    <dataValidation type="list" allowBlank="1" showErrorMessage="1" sqref="B11556">
      <formula1>INDIRECT($E$11556)</formula1>
    </dataValidation>
    <dataValidation type="list" allowBlank="1" showErrorMessage="1" sqref="B11557">
      <formula1>INDIRECT($E$11557)</formula1>
    </dataValidation>
    <dataValidation type="list" allowBlank="1" showErrorMessage="1" sqref="B11558">
      <formula1>INDIRECT($E$11558)</formula1>
    </dataValidation>
    <dataValidation type="list" allowBlank="1" showErrorMessage="1" sqref="B11559">
      <formula1>INDIRECT($E$11559)</formula1>
    </dataValidation>
    <dataValidation type="list" allowBlank="1" showErrorMessage="1" sqref="B11560">
      <formula1>INDIRECT($E$11560)</formula1>
    </dataValidation>
    <dataValidation type="list" allowBlank="1" showErrorMessage="1" sqref="B11561">
      <formula1>INDIRECT($E$11561)</formula1>
    </dataValidation>
    <dataValidation type="list" allowBlank="1" showErrorMessage="1" sqref="B11562">
      <formula1>INDIRECT($E$11562)</formula1>
    </dataValidation>
    <dataValidation type="list" allowBlank="1" showErrorMessage="1" sqref="B11563">
      <formula1>INDIRECT($E$11563)</formula1>
    </dataValidation>
    <dataValidation type="list" allowBlank="1" showErrorMessage="1" sqref="B11564">
      <formula1>INDIRECT($E$11564)</formula1>
    </dataValidation>
    <dataValidation type="list" allowBlank="1" showErrorMessage="1" sqref="B11565">
      <formula1>INDIRECT($E$11565)</formula1>
    </dataValidation>
    <dataValidation type="list" allowBlank="1" showErrorMessage="1" sqref="B11566">
      <formula1>INDIRECT($E$11566)</formula1>
    </dataValidation>
    <dataValidation type="list" allowBlank="1" showErrorMessage="1" sqref="B11567">
      <formula1>INDIRECT($E$11567)</formula1>
    </dataValidation>
    <dataValidation type="list" allowBlank="1" showErrorMessage="1" sqref="B11568">
      <formula1>INDIRECT($E$11568)</formula1>
    </dataValidation>
    <dataValidation type="list" allowBlank="1" showErrorMessage="1" sqref="B11569">
      <formula1>INDIRECT($E$11569)</formula1>
    </dataValidation>
    <dataValidation type="list" allowBlank="1" showErrorMessage="1" sqref="B11570">
      <formula1>INDIRECT($E$11570)</formula1>
    </dataValidation>
    <dataValidation type="list" allowBlank="1" showErrorMessage="1" sqref="B11571">
      <formula1>INDIRECT($E$11571)</formula1>
    </dataValidation>
    <dataValidation type="list" allowBlank="1" showErrorMessage="1" sqref="B11572">
      <formula1>INDIRECT($E$11572)</formula1>
    </dataValidation>
    <dataValidation type="list" allowBlank="1" showErrorMessage="1" sqref="B11573">
      <formula1>INDIRECT($E$11573)</formula1>
    </dataValidation>
    <dataValidation type="list" allowBlank="1" showErrorMessage="1" sqref="B11574">
      <formula1>INDIRECT($E$11574)</formula1>
    </dataValidation>
    <dataValidation type="list" allowBlank="1" showErrorMessage="1" sqref="B11575">
      <formula1>INDIRECT($E$11575)</formula1>
    </dataValidation>
    <dataValidation type="list" allowBlank="1" showErrorMessage="1" sqref="B11576">
      <formula1>INDIRECT($E$11576)</formula1>
    </dataValidation>
    <dataValidation type="list" allowBlank="1" showErrorMessage="1" sqref="B11577">
      <formula1>INDIRECT($E$11577)</formula1>
    </dataValidation>
    <dataValidation type="list" allowBlank="1" showErrorMessage="1" sqref="B11578">
      <formula1>INDIRECT($E$11578)</formula1>
    </dataValidation>
    <dataValidation type="list" allowBlank="1" showErrorMessage="1" sqref="B11579">
      <formula1>INDIRECT($E$11579)</formula1>
    </dataValidation>
    <dataValidation type="list" allowBlank="1" showErrorMessage="1" sqref="B11580">
      <formula1>INDIRECT($E$11580)</formula1>
    </dataValidation>
    <dataValidation type="list" allowBlank="1" showErrorMessage="1" sqref="B11581">
      <formula1>INDIRECT($E$11581)</formula1>
    </dataValidation>
    <dataValidation type="list" allowBlank="1" showErrorMessage="1" sqref="B11582">
      <formula1>INDIRECT($E$11582)</formula1>
    </dataValidation>
    <dataValidation type="list" allowBlank="1" showErrorMessage="1" sqref="B11583">
      <formula1>INDIRECT($E$11583)</formula1>
    </dataValidation>
    <dataValidation type="list" allowBlank="1" showErrorMessage="1" sqref="B11584">
      <formula1>INDIRECT($E$11584)</formula1>
    </dataValidation>
    <dataValidation type="list" allowBlank="1" showErrorMessage="1" sqref="B11585">
      <formula1>INDIRECT($E$11585)</formula1>
    </dataValidation>
    <dataValidation type="list" allowBlank="1" showErrorMessage="1" sqref="B11586">
      <formula1>INDIRECT($E$11586)</formula1>
    </dataValidation>
    <dataValidation type="list" allowBlank="1" showErrorMessage="1" sqref="B11587">
      <formula1>INDIRECT($E$11587)</formula1>
    </dataValidation>
    <dataValidation type="list" allowBlank="1" showErrorMessage="1" sqref="B11588">
      <formula1>INDIRECT($E$11588)</formula1>
    </dataValidation>
    <dataValidation type="list" allowBlank="1" showErrorMessage="1" sqref="B11589">
      <formula1>INDIRECT($E$11589)</formula1>
    </dataValidation>
    <dataValidation type="list" allowBlank="1" showErrorMessage="1" sqref="B11590">
      <formula1>INDIRECT($E$11590)</formula1>
    </dataValidation>
    <dataValidation type="list" allowBlank="1" showErrorMessage="1" sqref="B11591">
      <formula1>INDIRECT($E$11591)</formula1>
    </dataValidation>
    <dataValidation type="list" allowBlank="1" showErrorMessage="1" sqref="B11592">
      <formula1>INDIRECT($E$11592)</formula1>
    </dataValidation>
    <dataValidation type="list" allowBlank="1" showErrorMessage="1" sqref="B11593">
      <formula1>INDIRECT($E$11593)</formula1>
    </dataValidation>
    <dataValidation type="list" allowBlank="1" showErrorMessage="1" sqref="B11594">
      <formula1>INDIRECT($E$11594)</formula1>
    </dataValidation>
    <dataValidation type="list" allowBlank="1" showErrorMessage="1" sqref="B11595">
      <formula1>INDIRECT($E$11595)</formula1>
    </dataValidation>
    <dataValidation type="list" allowBlank="1" showErrorMessage="1" sqref="B11596">
      <formula1>INDIRECT($E$11596)</formula1>
    </dataValidation>
    <dataValidation type="list" allowBlank="1" showErrorMessage="1" sqref="B11597">
      <formula1>INDIRECT($E$11597)</formula1>
    </dataValidation>
    <dataValidation type="list" allowBlank="1" showErrorMessage="1" sqref="B11598">
      <formula1>INDIRECT($E$11598)</formula1>
    </dataValidation>
    <dataValidation type="list" allowBlank="1" showErrorMessage="1" sqref="B11599">
      <formula1>INDIRECT($E$11599)</formula1>
    </dataValidation>
    <dataValidation type="list" allowBlank="1" showErrorMessage="1" sqref="B11600">
      <formula1>INDIRECT($E$11600)</formula1>
    </dataValidation>
    <dataValidation type="list" allowBlank="1" showErrorMessage="1" sqref="B11601">
      <formula1>INDIRECT($E$11601)</formula1>
    </dataValidation>
    <dataValidation type="list" allowBlank="1" showErrorMessage="1" sqref="B11602">
      <formula1>INDIRECT($E$11602)</formula1>
    </dataValidation>
    <dataValidation type="list" allowBlank="1" showErrorMessage="1" sqref="B11603">
      <formula1>INDIRECT($E$11603)</formula1>
    </dataValidation>
    <dataValidation type="list" allowBlank="1" showErrorMessage="1" sqref="B11604">
      <formula1>INDIRECT($E$11604)</formula1>
    </dataValidation>
    <dataValidation type="list" allowBlank="1" showErrorMessage="1" sqref="B11605">
      <formula1>INDIRECT($E$11605)</formula1>
    </dataValidation>
    <dataValidation type="list" allowBlank="1" showErrorMessage="1" sqref="B11606">
      <formula1>INDIRECT($E$11606)</formula1>
    </dataValidation>
    <dataValidation type="list" allowBlank="1" showErrorMessage="1" sqref="B11607">
      <formula1>INDIRECT($E$11607)</formula1>
    </dataValidation>
    <dataValidation type="list" allowBlank="1" showErrorMessage="1" sqref="B11608">
      <formula1>INDIRECT($E$11608)</formula1>
    </dataValidation>
    <dataValidation type="list" allowBlank="1" showErrorMessage="1" sqref="B11609">
      <formula1>INDIRECT($E$11609)</formula1>
    </dataValidation>
    <dataValidation type="list" allowBlank="1" showErrorMessage="1" sqref="B11610">
      <formula1>INDIRECT($E$11610)</formula1>
    </dataValidation>
    <dataValidation type="list" allowBlank="1" showErrorMessage="1" sqref="B11611">
      <formula1>INDIRECT($E$11611)</formula1>
    </dataValidation>
    <dataValidation type="list" allowBlank="1" showErrorMessage="1" sqref="B11612">
      <formula1>INDIRECT($E$11612)</formula1>
    </dataValidation>
    <dataValidation type="list" allowBlank="1" showErrorMessage="1" sqref="B11613">
      <formula1>INDIRECT($E$11613)</formula1>
    </dataValidation>
    <dataValidation type="list" allowBlank="1" showErrorMessage="1" sqref="B11614">
      <formula1>INDIRECT($E$11614)</formula1>
    </dataValidation>
    <dataValidation type="list" allowBlank="1" showErrorMessage="1" sqref="B11615">
      <formula1>INDIRECT($E$11615)</formula1>
    </dataValidation>
    <dataValidation type="list" allowBlank="1" showErrorMessage="1" sqref="B11616">
      <formula1>INDIRECT($E$11616)</formula1>
    </dataValidation>
    <dataValidation type="list" allowBlank="1" showErrorMessage="1" sqref="B11617">
      <formula1>INDIRECT($E$11617)</formula1>
    </dataValidation>
    <dataValidation type="list" allowBlank="1" showErrorMessage="1" sqref="B11618">
      <formula1>INDIRECT($E$11618)</formula1>
    </dataValidation>
    <dataValidation type="list" allowBlank="1" showErrorMessage="1" sqref="B11619">
      <formula1>INDIRECT($E$11619)</formula1>
    </dataValidation>
    <dataValidation type="list" allowBlank="1" showErrorMessage="1" sqref="B11620">
      <formula1>INDIRECT($E$11620)</formula1>
    </dataValidation>
    <dataValidation type="list" allowBlank="1" showErrorMessage="1" sqref="B11621">
      <formula1>INDIRECT($E$11621)</formula1>
    </dataValidation>
    <dataValidation type="list" allowBlank="1" showErrorMessage="1" sqref="B11622">
      <formula1>INDIRECT($E$11622)</formula1>
    </dataValidation>
    <dataValidation type="list" allowBlank="1" showErrorMessage="1" sqref="B11623">
      <formula1>INDIRECT($E$11623)</formula1>
    </dataValidation>
    <dataValidation type="list" allowBlank="1" showErrorMessage="1" sqref="B11624">
      <formula1>INDIRECT($E$11624)</formula1>
    </dataValidation>
    <dataValidation type="list" allowBlank="1" showErrorMessage="1" sqref="B11625">
      <formula1>INDIRECT($E$11625)</formula1>
    </dataValidation>
    <dataValidation type="list" allowBlank="1" showErrorMessage="1" sqref="B11626">
      <formula1>INDIRECT($E$11626)</formula1>
    </dataValidation>
    <dataValidation type="list" allowBlank="1" showErrorMessage="1" sqref="B11627">
      <formula1>INDIRECT($E$11627)</formula1>
    </dataValidation>
    <dataValidation type="list" allowBlank="1" showErrorMessage="1" sqref="B11628">
      <formula1>INDIRECT($E$11628)</formula1>
    </dataValidation>
    <dataValidation type="list" allowBlank="1" showErrorMessage="1" sqref="B11629">
      <formula1>INDIRECT($E$11629)</formula1>
    </dataValidation>
    <dataValidation type="list" allowBlank="1" showErrorMessage="1" sqref="B11630">
      <formula1>INDIRECT($E$11630)</formula1>
    </dataValidation>
    <dataValidation type="list" allowBlank="1" showErrorMessage="1" sqref="B11631">
      <formula1>INDIRECT($E$11631)</formula1>
    </dataValidation>
    <dataValidation type="list" allowBlank="1" showErrorMessage="1" sqref="B11632">
      <formula1>INDIRECT($E$11632)</formula1>
    </dataValidation>
    <dataValidation type="list" allowBlank="1" showErrorMessage="1" sqref="B11633">
      <formula1>INDIRECT($E$11633)</formula1>
    </dataValidation>
    <dataValidation type="list" allowBlank="1" showErrorMessage="1" sqref="B11634">
      <formula1>INDIRECT($E$11634)</formula1>
    </dataValidation>
    <dataValidation type="list" allowBlank="1" showErrorMessage="1" sqref="B11635">
      <formula1>INDIRECT($E$11635)</formula1>
    </dataValidation>
    <dataValidation type="list" allowBlank="1" showErrorMessage="1" sqref="B11636">
      <formula1>INDIRECT($E$11636)</formula1>
    </dataValidation>
    <dataValidation type="list" allowBlank="1" showErrorMessage="1" sqref="B11637">
      <formula1>INDIRECT($E$11637)</formula1>
    </dataValidation>
    <dataValidation type="list" allowBlank="1" showErrorMessage="1" sqref="B11638">
      <formula1>INDIRECT($E$11638)</formula1>
    </dataValidation>
    <dataValidation type="list" allowBlank="1" showErrorMessage="1" sqref="B11639">
      <formula1>INDIRECT($E$11639)</formula1>
    </dataValidation>
    <dataValidation type="list" allowBlank="1" showErrorMessage="1" sqref="B11640">
      <formula1>INDIRECT($E$11640)</formula1>
    </dataValidation>
    <dataValidation type="list" allowBlank="1" showErrorMessage="1" sqref="B11641">
      <formula1>INDIRECT($E$11641)</formula1>
    </dataValidation>
    <dataValidation type="list" allowBlank="1" showErrorMessage="1" sqref="B11642">
      <formula1>INDIRECT($E$11642)</formula1>
    </dataValidation>
    <dataValidation type="list" allowBlank="1" showErrorMessage="1" sqref="B11643">
      <formula1>INDIRECT($E$11643)</formula1>
    </dataValidation>
    <dataValidation type="list" allowBlank="1" showErrorMessage="1" sqref="B11644">
      <formula1>INDIRECT($E$11644)</formula1>
    </dataValidation>
    <dataValidation type="list" allowBlank="1" showErrorMessage="1" sqref="B11645">
      <formula1>INDIRECT($E$11645)</formula1>
    </dataValidation>
    <dataValidation type="list" allowBlank="1" showErrorMessage="1" sqref="B11646">
      <formula1>INDIRECT($E$11646)</formula1>
    </dataValidation>
    <dataValidation type="list" allowBlank="1" showErrorMessage="1" sqref="B11647">
      <formula1>INDIRECT($E$11647)</formula1>
    </dataValidation>
    <dataValidation type="list" allowBlank="1" showErrorMessage="1" sqref="B11648">
      <formula1>INDIRECT($E$11648)</formula1>
    </dataValidation>
    <dataValidation type="list" allowBlank="1" showErrorMessage="1" sqref="B11649">
      <formula1>INDIRECT($E$11649)</formula1>
    </dataValidation>
    <dataValidation type="list" allowBlank="1" showErrorMessage="1" sqref="B11650">
      <formula1>INDIRECT($E$11650)</formula1>
    </dataValidation>
    <dataValidation type="list" allowBlank="1" showErrorMessage="1" sqref="B11651">
      <formula1>INDIRECT($E$11651)</formula1>
    </dataValidation>
    <dataValidation type="list" allowBlank="1" showErrorMessage="1" sqref="B11652">
      <formula1>INDIRECT($E$11652)</formula1>
    </dataValidation>
    <dataValidation type="list" allowBlank="1" showErrorMessage="1" sqref="B11653">
      <formula1>INDIRECT($E$11653)</formula1>
    </dataValidation>
    <dataValidation type="list" allowBlank="1" showErrorMessage="1" sqref="B11654">
      <formula1>INDIRECT($E$11654)</formula1>
    </dataValidation>
    <dataValidation type="list" allowBlank="1" showErrorMessage="1" sqref="B11655">
      <formula1>INDIRECT($E$11655)</formula1>
    </dataValidation>
    <dataValidation type="list" allowBlank="1" showErrorMessage="1" sqref="B11656">
      <formula1>INDIRECT($E$11656)</formula1>
    </dataValidation>
    <dataValidation type="list" allowBlank="1" showErrorMessage="1" sqref="B11657">
      <formula1>INDIRECT($E$11657)</formula1>
    </dataValidation>
    <dataValidation type="list" allowBlank="1" showErrorMessage="1" sqref="B11658">
      <formula1>INDIRECT($E$11658)</formula1>
    </dataValidation>
    <dataValidation type="list" allowBlank="1" showErrorMessage="1" sqref="B11659">
      <formula1>INDIRECT($E$11659)</formula1>
    </dataValidation>
    <dataValidation type="list" allowBlank="1" showErrorMessage="1" sqref="B11660">
      <formula1>INDIRECT($E$11660)</formula1>
    </dataValidation>
    <dataValidation type="list" allowBlank="1" showErrorMessage="1" sqref="B11661">
      <formula1>INDIRECT($E$11661)</formula1>
    </dataValidation>
    <dataValidation type="list" allowBlank="1" showErrorMessage="1" sqref="B11662">
      <formula1>INDIRECT($E$11662)</formula1>
    </dataValidation>
    <dataValidation type="list" allowBlank="1" showErrorMessage="1" sqref="B11663">
      <formula1>INDIRECT($E$11663)</formula1>
    </dataValidation>
    <dataValidation type="list" allowBlank="1" showErrorMessage="1" sqref="B11664">
      <formula1>INDIRECT($E$11664)</formula1>
    </dataValidation>
    <dataValidation type="list" allowBlank="1" showErrorMessage="1" sqref="B11665">
      <formula1>INDIRECT($E$11665)</formula1>
    </dataValidation>
    <dataValidation type="list" allowBlank="1" showErrorMessage="1" sqref="B11666">
      <formula1>INDIRECT($E$11666)</formula1>
    </dataValidation>
    <dataValidation type="list" allowBlank="1" showErrorMessage="1" sqref="B11667">
      <formula1>INDIRECT($E$11667)</formula1>
    </dataValidation>
    <dataValidation type="list" allowBlank="1" showErrorMessage="1" sqref="B11668">
      <formula1>INDIRECT($E$11668)</formula1>
    </dataValidation>
    <dataValidation type="list" allowBlank="1" showErrorMessage="1" sqref="B11669">
      <formula1>INDIRECT($E$11669)</formula1>
    </dataValidation>
    <dataValidation type="list" allowBlank="1" showErrorMessage="1" sqref="B11670">
      <formula1>INDIRECT($E$11670)</formula1>
    </dataValidation>
    <dataValidation type="list" allowBlank="1" showErrorMessage="1" sqref="B11671">
      <formula1>INDIRECT($E$11671)</formula1>
    </dataValidation>
    <dataValidation type="list" allowBlank="1" showErrorMessage="1" sqref="B11672">
      <formula1>INDIRECT($E$11672)</formula1>
    </dataValidation>
    <dataValidation type="list" allowBlank="1" showErrorMessage="1" sqref="B11673">
      <formula1>INDIRECT($E$11673)</formula1>
    </dataValidation>
    <dataValidation type="list" allowBlank="1" showErrorMessage="1" sqref="B11674">
      <formula1>INDIRECT($E$11674)</formula1>
    </dataValidation>
    <dataValidation type="list" allowBlank="1" showErrorMessage="1" sqref="B11675">
      <formula1>INDIRECT($E$11675)</formula1>
    </dataValidation>
    <dataValidation type="list" allowBlank="1" showErrorMessage="1" sqref="B11676">
      <formula1>INDIRECT($E$11676)</formula1>
    </dataValidation>
    <dataValidation type="list" allowBlank="1" showErrorMessage="1" sqref="B11677">
      <formula1>INDIRECT($E$11677)</formula1>
    </dataValidation>
    <dataValidation type="list" allowBlank="1" showErrorMessage="1" sqref="B11678">
      <formula1>INDIRECT($E$11678)</formula1>
    </dataValidation>
    <dataValidation type="list" allowBlank="1" showErrorMessage="1" sqref="B11679">
      <formula1>INDIRECT($E$11679)</formula1>
    </dataValidation>
    <dataValidation type="list" allowBlank="1" showErrorMessage="1" sqref="B11680">
      <formula1>INDIRECT($E$11680)</formula1>
    </dataValidation>
    <dataValidation type="list" allowBlank="1" showErrorMessage="1" sqref="B11681">
      <formula1>INDIRECT($E$11681)</formula1>
    </dataValidation>
    <dataValidation type="list" allowBlank="1" showErrorMessage="1" sqref="B11682">
      <formula1>INDIRECT($E$11682)</formula1>
    </dataValidation>
    <dataValidation type="list" allowBlank="1" showErrorMessage="1" sqref="B11683">
      <formula1>INDIRECT($E$11683)</formula1>
    </dataValidation>
    <dataValidation type="list" allowBlank="1" showErrorMessage="1" sqref="B11684">
      <formula1>INDIRECT($E$11684)</formula1>
    </dataValidation>
    <dataValidation type="list" allowBlank="1" showErrorMessage="1" sqref="B11685">
      <formula1>INDIRECT($E$11685)</formula1>
    </dataValidation>
    <dataValidation type="list" allowBlank="1" showErrorMessage="1" sqref="B11686">
      <formula1>INDIRECT($E$11686)</formula1>
    </dataValidation>
    <dataValidation type="list" allowBlank="1" showErrorMessage="1" sqref="B11687">
      <formula1>INDIRECT($E$11687)</formula1>
    </dataValidation>
    <dataValidation type="list" allowBlank="1" showErrorMessage="1" sqref="B11688">
      <formula1>INDIRECT($E$11688)</formula1>
    </dataValidation>
    <dataValidation type="list" allowBlank="1" showErrorMessage="1" sqref="B11689">
      <formula1>INDIRECT($E$11689)</formula1>
    </dataValidation>
    <dataValidation type="list" allowBlank="1" showErrorMessage="1" sqref="B11690">
      <formula1>INDIRECT($E$11690)</formula1>
    </dataValidation>
    <dataValidation type="list" allowBlank="1" showErrorMessage="1" sqref="B11691">
      <formula1>INDIRECT($E$11691)</formula1>
    </dataValidation>
    <dataValidation type="list" allowBlank="1" showErrorMessage="1" sqref="B11692">
      <formula1>INDIRECT($E$11692)</formula1>
    </dataValidation>
    <dataValidation type="list" allowBlank="1" showErrorMessage="1" sqref="B11693">
      <formula1>INDIRECT($E$11693)</formula1>
    </dataValidation>
    <dataValidation type="list" allowBlank="1" showErrorMessage="1" sqref="B11694">
      <formula1>INDIRECT($E$11694)</formula1>
    </dataValidation>
    <dataValidation type="list" allowBlank="1" showErrorMessage="1" sqref="B11695">
      <formula1>INDIRECT($E$11695)</formula1>
    </dataValidation>
    <dataValidation type="list" allowBlank="1" showErrorMessage="1" sqref="B11696">
      <formula1>INDIRECT($E$11696)</formula1>
    </dataValidation>
    <dataValidation type="list" allowBlank="1" showErrorMessage="1" sqref="B11697">
      <formula1>INDIRECT($E$11697)</formula1>
    </dataValidation>
    <dataValidation type="list" allowBlank="1" showErrorMessage="1" sqref="B11698">
      <formula1>INDIRECT($E$11698)</formula1>
    </dataValidation>
    <dataValidation type="list" allowBlank="1" showErrorMessage="1" sqref="B11699">
      <formula1>INDIRECT($E$11699)</formula1>
    </dataValidation>
    <dataValidation type="list" allowBlank="1" showErrorMessage="1" sqref="B11700">
      <formula1>INDIRECT($E$11700)</formula1>
    </dataValidation>
    <dataValidation type="list" allowBlank="1" showErrorMessage="1" sqref="B11701">
      <formula1>INDIRECT($E$11701)</formula1>
    </dataValidation>
    <dataValidation type="list" allowBlank="1" showErrorMessage="1" sqref="B11702">
      <formula1>INDIRECT($E$11702)</formula1>
    </dataValidation>
    <dataValidation type="list" allowBlank="1" showErrorMessage="1" sqref="B11703">
      <formula1>INDIRECT($E$11703)</formula1>
    </dataValidation>
    <dataValidation type="list" allowBlank="1" showErrorMessage="1" sqref="B11704">
      <formula1>INDIRECT($E$11704)</formula1>
    </dataValidation>
    <dataValidation type="list" allowBlank="1" showErrorMessage="1" sqref="B11705">
      <formula1>INDIRECT($E$11705)</formula1>
    </dataValidation>
    <dataValidation type="list" allowBlank="1" showErrorMessage="1" sqref="B11706">
      <formula1>INDIRECT($E$11706)</formula1>
    </dataValidation>
    <dataValidation type="list" allowBlank="1" showErrorMessage="1" sqref="B11707">
      <formula1>INDIRECT($E$11707)</formula1>
    </dataValidation>
    <dataValidation type="list" allowBlank="1" showErrorMessage="1" sqref="B11708">
      <formula1>INDIRECT($E$11708)</formula1>
    </dataValidation>
    <dataValidation type="list" allowBlank="1" showErrorMessage="1" sqref="B11709">
      <formula1>INDIRECT($E$11709)</formula1>
    </dataValidation>
    <dataValidation type="list" allowBlank="1" showErrorMessage="1" sqref="B11710">
      <formula1>INDIRECT($E$11710)</formula1>
    </dataValidation>
    <dataValidation type="list" allowBlank="1" showErrorMessage="1" sqref="B11711">
      <formula1>INDIRECT($E$11711)</formula1>
    </dataValidation>
    <dataValidation type="list" allowBlank="1" showErrorMessage="1" sqref="B11712">
      <formula1>INDIRECT($E$11712)</formula1>
    </dataValidation>
    <dataValidation type="list" allowBlank="1" showErrorMessage="1" sqref="B11713">
      <formula1>INDIRECT($E$11713)</formula1>
    </dataValidation>
    <dataValidation type="list" allowBlank="1" showErrorMessage="1" sqref="B11714">
      <formula1>INDIRECT($E$11714)</formula1>
    </dataValidation>
    <dataValidation type="list" allowBlank="1" showErrorMessage="1" sqref="B11715">
      <formula1>INDIRECT($E$11715)</formula1>
    </dataValidation>
    <dataValidation type="list" allowBlank="1" showErrorMessage="1" sqref="B11716">
      <formula1>INDIRECT($E$11716)</formula1>
    </dataValidation>
    <dataValidation type="list" allowBlank="1" showErrorMessage="1" sqref="B11717">
      <formula1>INDIRECT($E$11717)</formula1>
    </dataValidation>
    <dataValidation type="list" allowBlank="1" showErrorMessage="1" sqref="B11718">
      <formula1>INDIRECT($E$11718)</formula1>
    </dataValidation>
    <dataValidation type="list" allowBlank="1" showErrorMessage="1" sqref="B11719">
      <formula1>INDIRECT($E$11719)</formula1>
    </dataValidation>
    <dataValidation type="list" allowBlank="1" showErrorMessage="1" sqref="B11720">
      <formula1>INDIRECT($E$11720)</formula1>
    </dataValidation>
    <dataValidation type="list" allowBlank="1" showErrorMessage="1" sqref="B11721">
      <formula1>INDIRECT($E$11721)</formula1>
    </dataValidation>
    <dataValidation type="list" allowBlank="1" showErrorMessage="1" sqref="B11722">
      <formula1>INDIRECT($E$11722)</formula1>
    </dataValidation>
    <dataValidation type="list" allowBlank="1" showErrorMessage="1" sqref="B11723">
      <formula1>INDIRECT($E$11723)</formula1>
    </dataValidation>
    <dataValidation type="list" allowBlank="1" showErrorMessage="1" sqref="B11724">
      <formula1>INDIRECT($E$11724)</formula1>
    </dataValidation>
    <dataValidation type="list" allowBlank="1" showErrorMessage="1" sqref="B11725">
      <formula1>INDIRECT($E$11725)</formula1>
    </dataValidation>
    <dataValidation type="list" allowBlank="1" showErrorMessage="1" sqref="B11726">
      <formula1>INDIRECT($E$11726)</formula1>
    </dataValidation>
    <dataValidation type="list" allowBlank="1" showErrorMessage="1" sqref="B11727">
      <formula1>INDIRECT($E$11727)</formula1>
    </dataValidation>
    <dataValidation type="list" allowBlank="1" showErrorMessage="1" sqref="B11728">
      <formula1>INDIRECT($E$11728)</formula1>
    </dataValidation>
    <dataValidation type="list" allowBlank="1" showErrorMessage="1" sqref="B11729">
      <formula1>INDIRECT($E$11729)</formula1>
    </dataValidation>
    <dataValidation type="list" allowBlank="1" showErrorMessage="1" sqref="B11730">
      <formula1>INDIRECT($E$11730)</formula1>
    </dataValidation>
    <dataValidation type="list" allowBlank="1" showErrorMessage="1" sqref="B11731">
      <formula1>INDIRECT($E$11731)</formula1>
    </dataValidation>
    <dataValidation type="list" allowBlank="1" showErrorMessage="1" sqref="B11732">
      <formula1>INDIRECT($E$11732)</formula1>
    </dataValidation>
    <dataValidation type="list" allowBlank="1" showErrorMessage="1" sqref="B11733">
      <formula1>INDIRECT($E$11733)</formula1>
    </dataValidation>
    <dataValidation type="list" allowBlank="1" showErrorMessage="1" sqref="B11734">
      <formula1>INDIRECT($E$11734)</formula1>
    </dataValidation>
    <dataValidation type="list" allowBlank="1" showErrorMessage="1" sqref="B11735">
      <formula1>INDIRECT($E$11735)</formula1>
    </dataValidation>
    <dataValidation type="list" allowBlank="1" showErrorMessage="1" sqref="B11736">
      <formula1>INDIRECT($E$11736)</formula1>
    </dataValidation>
    <dataValidation type="list" allowBlank="1" showErrorMessage="1" sqref="B11737">
      <formula1>INDIRECT($E$11737)</formula1>
    </dataValidation>
    <dataValidation type="list" allowBlank="1" showErrorMessage="1" sqref="B11738">
      <formula1>INDIRECT($E$11738)</formula1>
    </dataValidation>
    <dataValidation type="list" allowBlank="1" showErrorMessage="1" sqref="B11739">
      <formula1>INDIRECT($E$11739)</formula1>
    </dataValidation>
    <dataValidation type="list" allowBlank="1" showErrorMessage="1" sqref="B11740">
      <formula1>INDIRECT($E$11740)</formula1>
    </dataValidation>
    <dataValidation type="list" allowBlank="1" showErrorMessage="1" sqref="B11741">
      <formula1>INDIRECT($E$11741)</formula1>
    </dataValidation>
    <dataValidation type="list" allowBlank="1" showErrorMessage="1" sqref="B11742">
      <formula1>INDIRECT($E$11742)</formula1>
    </dataValidation>
    <dataValidation type="list" allowBlank="1" showErrorMessage="1" sqref="B11743">
      <formula1>INDIRECT($E$11743)</formula1>
    </dataValidation>
    <dataValidation type="list" allowBlank="1" showErrorMessage="1" sqref="B11744">
      <formula1>INDIRECT($E$11744)</formula1>
    </dataValidation>
    <dataValidation type="list" allowBlank="1" showErrorMessage="1" sqref="B11745">
      <formula1>INDIRECT($E$11745)</formula1>
    </dataValidation>
    <dataValidation type="list" allowBlank="1" showErrorMessage="1" sqref="B11746">
      <formula1>INDIRECT($E$11746)</formula1>
    </dataValidation>
    <dataValidation type="list" allowBlank="1" showErrorMessage="1" sqref="B11747">
      <formula1>INDIRECT($E$11747)</formula1>
    </dataValidation>
    <dataValidation type="list" allowBlank="1" showErrorMessage="1" sqref="B11748">
      <formula1>INDIRECT($E$11748)</formula1>
    </dataValidation>
    <dataValidation type="list" allowBlank="1" showErrorMessage="1" sqref="B11749">
      <formula1>INDIRECT($E$11749)</formula1>
    </dataValidation>
    <dataValidation type="list" allowBlank="1" showErrorMessage="1" sqref="B11750">
      <formula1>INDIRECT($E$11750)</formula1>
    </dataValidation>
    <dataValidation type="list" allowBlank="1" showErrorMessage="1" sqref="B11751">
      <formula1>INDIRECT($E$11751)</formula1>
    </dataValidation>
    <dataValidation type="list" allowBlank="1" showErrorMessage="1" sqref="B11752">
      <formula1>INDIRECT($E$11752)</formula1>
    </dataValidation>
    <dataValidation type="list" allowBlank="1" showErrorMessage="1" sqref="B11753">
      <formula1>INDIRECT($E$11753)</formula1>
    </dataValidation>
    <dataValidation type="list" allowBlank="1" showErrorMessage="1" sqref="B11754">
      <formula1>INDIRECT($E$11754)</formula1>
    </dataValidation>
    <dataValidation type="list" allowBlank="1" showErrorMessage="1" sqref="B11755">
      <formula1>INDIRECT($E$11755)</formula1>
    </dataValidation>
    <dataValidation type="list" allowBlank="1" showErrorMessage="1" sqref="B11756">
      <formula1>INDIRECT($E$11756)</formula1>
    </dataValidation>
    <dataValidation type="list" allowBlank="1" showErrorMessage="1" sqref="B11757">
      <formula1>INDIRECT($E$11757)</formula1>
    </dataValidation>
    <dataValidation type="list" allowBlank="1" showErrorMessage="1" sqref="B11758">
      <formula1>INDIRECT($E$11758)</formula1>
    </dataValidation>
    <dataValidation type="list" allowBlank="1" showErrorMessage="1" sqref="B11759">
      <formula1>INDIRECT($E$11759)</formula1>
    </dataValidation>
    <dataValidation type="list" allowBlank="1" showErrorMessage="1" sqref="B11760">
      <formula1>INDIRECT($E$11760)</formula1>
    </dataValidation>
    <dataValidation type="list" allowBlank="1" showErrorMessage="1" sqref="B11761">
      <formula1>INDIRECT($E$11761)</formula1>
    </dataValidation>
    <dataValidation type="list" allowBlank="1" showErrorMessage="1" sqref="B11762">
      <formula1>INDIRECT($E$11762)</formula1>
    </dataValidation>
    <dataValidation type="list" allowBlank="1" showErrorMessage="1" sqref="B11763">
      <formula1>INDIRECT($E$11763)</formula1>
    </dataValidation>
    <dataValidation type="list" allowBlank="1" showErrorMessage="1" sqref="B11764">
      <formula1>INDIRECT($E$11764)</formula1>
    </dataValidation>
    <dataValidation type="list" allowBlank="1" showErrorMessage="1" sqref="B11765">
      <formula1>INDIRECT($E$11765)</formula1>
    </dataValidation>
    <dataValidation type="list" allowBlank="1" showErrorMessage="1" sqref="B11766">
      <formula1>INDIRECT($E$11766)</formula1>
    </dataValidation>
    <dataValidation type="list" allowBlank="1" showErrorMessage="1" sqref="B11767">
      <formula1>INDIRECT($E$11767)</formula1>
    </dataValidation>
    <dataValidation type="list" allowBlank="1" showErrorMessage="1" sqref="B11768">
      <formula1>INDIRECT($E$11768)</formula1>
    </dataValidation>
    <dataValidation type="list" allowBlank="1" showErrorMessage="1" sqref="B11769">
      <formula1>INDIRECT($E$11769)</formula1>
    </dataValidation>
    <dataValidation type="list" allowBlank="1" showErrorMessage="1" sqref="B11770">
      <formula1>INDIRECT($E$11770)</formula1>
    </dataValidation>
    <dataValidation type="list" allowBlank="1" showErrorMessage="1" sqref="B11771">
      <formula1>INDIRECT($E$11771)</formula1>
    </dataValidation>
    <dataValidation type="list" allowBlank="1" showErrorMessage="1" sqref="B11772">
      <formula1>INDIRECT($E$11772)</formula1>
    </dataValidation>
    <dataValidation type="list" allowBlank="1" showErrorMessage="1" sqref="B11773">
      <formula1>INDIRECT($E$11773)</formula1>
    </dataValidation>
    <dataValidation type="list" allowBlank="1" showErrorMessage="1" sqref="B11774">
      <formula1>INDIRECT($E$11774)</formula1>
    </dataValidation>
    <dataValidation type="list" allowBlank="1" showErrorMessage="1" sqref="B11775">
      <formula1>INDIRECT($E$11775)</formula1>
    </dataValidation>
    <dataValidation type="list" allowBlank="1" showErrorMessage="1" sqref="B11776">
      <formula1>INDIRECT($E$11776)</formula1>
    </dataValidation>
    <dataValidation type="list" allowBlank="1" showErrorMessage="1" sqref="B11777">
      <formula1>INDIRECT($E$11777)</formula1>
    </dataValidation>
    <dataValidation type="list" allowBlank="1" showErrorMessage="1" sqref="B11778">
      <formula1>INDIRECT($E$11778)</formula1>
    </dataValidation>
    <dataValidation type="list" allowBlank="1" showErrorMessage="1" sqref="B11779">
      <formula1>INDIRECT($E$11779)</formula1>
    </dataValidation>
    <dataValidation type="list" allowBlank="1" showErrorMessage="1" sqref="B11780">
      <formula1>INDIRECT($E$11780)</formula1>
    </dataValidation>
    <dataValidation type="list" allowBlank="1" showErrorMessage="1" sqref="B11781">
      <formula1>INDIRECT($E$11781)</formula1>
    </dataValidation>
    <dataValidation type="list" allowBlank="1" showErrorMessage="1" sqref="B11782">
      <formula1>INDIRECT($E$11782)</formula1>
    </dataValidation>
    <dataValidation type="list" allowBlank="1" showErrorMessage="1" sqref="B11783">
      <formula1>INDIRECT($E$11783)</formula1>
    </dataValidation>
    <dataValidation type="list" allowBlank="1" showErrorMessage="1" sqref="B11784">
      <formula1>INDIRECT($E$11784)</formula1>
    </dataValidation>
    <dataValidation type="list" allowBlank="1" showErrorMessage="1" sqref="B11785">
      <formula1>INDIRECT($E$11785)</formula1>
    </dataValidation>
    <dataValidation type="list" allowBlank="1" showErrorMessage="1" sqref="B11786">
      <formula1>INDIRECT($E$11786)</formula1>
    </dataValidation>
    <dataValidation type="list" allowBlank="1" showErrorMessage="1" sqref="B11787">
      <formula1>INDIRECT($E$11787)</formula1>
    </dataValidation>
    <dataValidation type="list" allowBlank="1" showErrorMessage="1" sqref="B11788">
      <formula1>INDIRECT($E$11788)</formula1>
    </dataValidation>
    <dataValidation type="list" allowBlank="1" showErrorMessage="1" sqref="B11789">
      <formula1>INDIRECT($E$11789)</formula1>
    </dataValidation>
    <dataValidation type="list" allowBlank="1" showErrorMessage="1" sqref="B11790">
      <formula1>INDIRECT($E$11790)</formula1>
    </dataValidation>
    <dataValidation type="list" allowBlank="1" showErrorMessage="1" sqref="B11791">
      <formula1>INDIRECT($E$11791)</formula1>
    </dataValidation>
    <dataValidation type="list" allowBlank="1" showErrorMessage="1" sqref="B11792">
      <formula1>INDIRECT($E$11792)</formula1>
    </dataValidation>
    <dataValidation type="list" allowBlank="1" showErrorMessage="1" sqref="B11793">
      <formula1>INDIRECT($E$11793)</formula1>
    </dataValidation>
    <dataValidation type="list" allowBlank="1" showErrorMessage="1" sqref="B11794">
      <formula1>INDIRECT($E$11794)</formula1>
    </dataValidation>
    <dataValidation type="list" allowBlank="1" showErrorMessage="1" sqref="B11795">
      <formula1>INDIRECT($E$11795)</formula1>
    </dataValidation>
    <dataValidation type="list" allowBlank="1" showErrorMessage="1" sqref="B11796">
      <formula1>INDIRECT($E$11796)</formula1>
    </dataValidation>
    <dataValidation type="list" allowBlank="1" showErrorMessage="1" sqref="B11797">
      <formula1>INDIRECT($E$11797)</formula1>
    </dataValidation>
    <dataValidation type="list" allowBlank="1" showErrorMessage="1" sqref="B11798">
      <formula1>INDIRECT($E$11798)</formula1>
    </dataValidation>
    <dataValidation type="list" allowBlank="1" showErrorMessage="1" sqref="B11799">
      <formula1>INDIRECT($E$11799)</formula1>
    </dataValidation>
    <dataValidation type="list" allowBlank="1" showErrorMessage="1" sqref="B11800">
      <formula1>INDIRECT($E$11800)</formula1>
    </dataValidation>
    <dataValidation type="list" allowBlank="1" showErrorMessage="1" sqref="B11801">
      <formula1>INDIRECT($E$11801)</formula1>
    </dataValidation>
    <dataValidation type="list" allowBlank="1" showErrorMessage="1" sqref="B11802">
      <formula1>INDIRECT($E$11802)</formula1>
    </dataValidation>
    <dataValidation type="list" allowBlank="1" showErrorMessage="1" sqref="B11803">
      <formula1>INDIRECT($E$11803)</formula1>
    </dataValidation>
    <dataValidation type="list" allowBlank="1" showErrorMessage="1" sqref="B11804">
      <formula1>INDIRECT($E$11804)</formula1>
    </dataValidation>
    <dataValidation type="list" allowBlank="1" showErrorMessage="1" sqref="B11805">
      <formula1>INDIRECT($E$11805)</formula1>
    </dataValidation>
    <dataValidation type="list" allowBlank="1" showErrorMessage="1" sqref="B11806">
      <formula1>INDIRECT($E$11806)</formula1>
    </dataValidation>
    <dataValidation type="list" allowBlank="1" showErrorMessage="1" sqref="B11807">
      <formula1>INDIRECT($E$11807)</formula1>
    </dataValidation>
    <dataValidation type="list" allowBlank="1" showErrorMessage="1" sqref="B11808">
      <formula1>INDIRECT($E$11808)</formula1>
    </dataValidation>
    <dataValidation type="list" allowBlank="1" showErrorMessage="1" sqref="B11809">
      <formula1>INDIRECT($E$11809)</formula1>
    </dataValidation>
    <dataValidation type="list" allowBlank="1" showErrorMessage="1" sqref="B11810">
      <formula1>INDIRECT($E$11810)</formula1>
    </dataValidation>
    <dataValidation type="list" allowBlank="1" showErrorMessage="1" sqref="B11811">
      <formula1>INDIRECT($E$11811)</formula1>
    </dataValidation>
    <dataValidation type="list" allowBlank="1" showErrorMessage="1" sqref="B11812">
      <formula1>INDIRECT($E$11812)</formula1>
    </dataValidation>
    <dataValidation type="list" allowBlank="1" showErrorMessage="1" sqref="B11813">
      <formula1>INDIRECT($E$11813)</formula1>
    </dataValidation>
    <dataValidation type="list" allowBlank="1" showErrorMessage="1" sqref="B11814">
      <formula1>INDIRECT($E$11814)</formula1>
    </dataValidation>
    <dataValidation type="list" allowBlank="1" showErrorMessage="1" sqref="B11815">
      <formula1>INDIRECT($E$11815)</formula1>
    </dataValidation>
    <dataValidation type="list" allowBlank="1" showErrorMessage="1" sqref="B11816">
      <formula1>INDIRECT($E$11816)</formula1>
    </dataValidation>
    <dataValidation type="list" allowBlank="1" showErrorMessage="1" sqref="B11817">
      <formula1>INDIRECT($E$11817)</formula1>
    </dataValidation>
    <dataValidation type="list" allowBlank="1" showErrorMessage="1" sqref="B11818">
      <formula1>INDIRECT($E$11818)</formula1>
    </dataValidation>
    <dataValidation type="list" allowBlank="1" showErrorMessage="1" sqref="B11819">
      <formula1>INDIRECT($E$11819)</formula1>
    </dataValidation>
    <dataValidation type="list" allowBlank="1" showErrorMessage="1" sqref="B11820">
      <formula1>INDIRECT($E$11820)</formula1>
    </dataValidation>
    <dataValidation type="list" allowBlank="1" showErrorMessage="1" sqref="B11821">
      <formula1>INDIRECT($E$11821)</formula1>
    </dataValidation>
    <dataValidation type="list" allowBlank="1" showErrorMessage="1" sqref="B11822">
      <formula1>INDIRECT($E$11822)</formula1>
    </dataValidation>
    <dataValidation type="list" allowBlank="1" showErrorMessage="1" sqref="B11823">
      <formula1>INDIRECT($E$11823)</formula1>
    </dataValidation>
    <dataValidation type="list" allowBlank="1" showErrorMessage="1" sqref="B11824">
      <formula1>INDIRECT($E$11824)</formula1>
    </dataValidation>
    <dataValidation type="list" allowBlank="1" showErrorMessage="1" sqref="B11825">
      <formula1>INDIRECT($E$11825)</formula1>
    </dataValidation>
    <dataValidation type="list" allowBlank="1" showErrorMessage="1" sqref="B11826">
      <formula1>INDIRECT($E$11826)</formula1>
    </dataValidation>
    <dataValidation type="list" allowBlank="1" showErrorMessage="1" sqref="B11827">
      <formula1>INDIRECT($E$11827)</formula1>
    </dataValidation>
    <dataValidation type="list" allowBlank="1" showErrorMessage="1" sqref="B11828">
      <formula1>INDIRECT($E$11828)</formula1>
    </dataValidation>
    <dataValidation type="list" allowBlank="1" showErrorMessage="1" sqref="B11829">
      <formula1>INDIRECT($E$11829)</formula1>
    </dataValidation>
    <dataValidation type="list" allowBlank="1" showErrorMessage="1" sqref="B11830">
      <formula1>INDIRECT($E$11830)</formula1>
    </dataValidation>
    <dataValidation type="list" allowBlank="1" showErrorMessage="1" sqref="B11831">
      <formula1>INDIRECT($E$11831)</formula1>
    </dataValidation>
    <dataValidation type="list" allowBlank="1" showErrorMessage="1" sqref="B11832">
      <formula1>INDIRECT($E$11832)</formula1>
    </dataValidation>
    <dataValidation type="list" allowBlank="1" showErrorMessage="1" sqref="B11833">
      <formula1>INDIRECT($E$11833)</formula1>
    </dataValidation>
    <dataValidation type="list" allowBlank="1" showErrorMessage="1" sqref="B11834">
      <formula1>INDIRECT($E$11834)</formula1>
    </dataValidation>
    <dataValidation type="list" allowBlank="1" showErrorMessage="1" sqref="B11835">
      <formula1>INDIRECT($E$11835)</formula1>
    </dataValidation>
    <dataValidation type="list" allowBlank="1" showErrorMessage="1" sqref="B11836">
      <formula1>INDIRECT($E$11836)</formula1>
    </dataValidation>
    <dataValidation type="list" allowBlank="1" showErrorMessage="1" sqref="B11837">
      <formula1>INDIRECT($E$11837)</formula1>
    </dataValidation>
    <dataValidation type="list" allowBlank="1" showErrorMessage="1" sqref="B11838">
      <formula1>INDIRECT($E$11838)</formula1>
    </dataValidation>
    <dataValidation type="list" allowBlank="1" showErrorMessage="1" sqref="B11839">
      <formula1>INDIRECT($E$11839)</formula1>
    </dataValidation>
    <dataValidation type="list" allowBlank="1" showErrorMessage="1" sqref="B11840">
      <formula1>INDIRECT($E$11840)</formula1>
    </dataValidation>
    <dataValidation type="list" allowBlank="1" showErrorMessage="1" sqref="B11841">
      <formula1>INDIRECT($E$11841)</formula1>
    </dataValidation>
    <dataValidation type="list" allowBlank="1" showErrorMessage="1" sqref="B11842">
      <formula1>INDIRECT($E$11842)</formula1>
    </dataValidation>
    <dataValidation type="list" allowBlank="1" showErrorMessage="1" sqref="B11843">
      <formula1>INDIRECT($E$11843)</formula1>
    </dataValidation>
    <dataValidation type="list" allowBlank="1" showErrorMessage="1" sqref="B11844">
      <formula1>INDIRECT($E$11844)</formula1>
    </dataValidation>
    <dataValidation type="list" allowBlank="1" showErrorMessage="1" sqref="B11845">
      <formula1>INDIRECT($E$11845)</formula1>
    </dataValidation>
    <dataValidation type="list" allowBlank="1" showErrorMessage="1" sqref="B11846">
      <formula1>INDIRECT($E$11846)</formula1>
    </dataValidation>
    <dataValidation type="list" allowBlank="1" showErrorMessage="1" sqref="B11847">
      <formula1>INDIRECT($E$11847)</formula1>
    </dataValidation>
    <dataValidation type="list" allowBlank="1" showErrorMessage="1" sqref="B11848">
      <formula1>INDIRECT($E$11848)</formula1>
    </dataValidation>
    <dataValidation type="list" allowBlank="1" showErrorMessage="1" sqref="B11849">
      <formula1>INDIRECT($E$11849)</formula1>
    </dataValidation>
    <dataValidation type="list" allowBlank="1" showErrorMessage="1" sqref="B11850">
      <formula1>INDIRECT($E$11850)</formula1>
    </dataValidation>
    <dataValidation type="list" allowBlank="1" showErrorMessage="1" sqref="B11851">
      <formula1>INDIRECT($E$11851)</formula1>
    </dataValidation>
    <dataValidation type="list" allowBlank="1" showErrorMessage="1" sqref="B11852">
      <formula1>INDIRECT($E$11852)</formula1>
    </dataValidation>
    <dataValidation type="list" allowBlank="1" showErrorMessage="1" sqref="B11853">
      <formula1>INDIRECT($E$11853)</formula1>
    </dataValidation>
    <dataValidation type="list" allowBlank="1" showErrorMessage="1" sqref="B11854">
      <formula1>INDIRECT($E$11854)</formula1>
    </dataValidation>
    <dataValidation type="list" allowBlank="1" showErrorMessage="1" sqref="B11855">
      <formula1>INDIRECT($E$11855)</formula1>
    </dataValidation>
    <dataValidation type="list" allowBlank="1" showErrorMessage="1" sqref="B11856">
      <formula1>INDIRECT($E$11856)</formula1>
    </dataValidation>
    <dataValidation type="list" allowBlank="1" showErrorMessage="1" sqref="B11857">
      <formula1>INDIRECT($E$11857)</formula1>
    </dataValidation>
    <dataValidation type="list" allowBlank="1" showErrorMessage="1" sqref="B11858">
      <formula1>INDIRECT($E$11858)</formula1>
    </dataValidation>
    <dataValidation type="list" allowBlank="1" showErrorMessage="1" sqref="B11859">
      <formula1>INDIRECT($E$11859)</formula1>
    </dataValidation>
    <dataValidation type="list" allowBlank="1" showErrorMessage="1" sqref="B11860">
      <formula1>INDIRECT($E$11860)</formula1>
    </dataValidation>
    <dataValidation type="list" allowBlank="1" showErrorMessage="1" sqref="B11861">
      <formula1>INDIRECT($E$11861)</formula1>
    </dataValidation>
    <dataValidation type="list" allowBlank="1" showErrorMessage="1" sqref="B11862">
      <formula1>INDIRECT($E$11862)</formula1>
    </dataValidation>
    <dataValidation type="list" allowBlank="1" showErrorMessage="1" sqref="B11863">
      <formula1>INDIRECT($E$11863)</formula1>
    </dataValidation>
    <dataValidation type="list" allowBlank="1" showErrorMessage="1" sqref="B11864">
      <formula1>INDIRECT($E$11864)</formula1>
    </dataValidation>
    <dataValidation type="list" allowBlank="1" showErrorMessage="1" sqref="B11865">
      <formula1>INDIRECT($E$11865)</formula1>
    </dataValidation>
    <dataValidation type="list" allowBlank="1" showErrorMessage="1" sqref="B11866">
      <formula1>INDIRECT($E$11866)</formula1>
    </dataValidation>
    <dataValidation type="list" allowBlank="1" showErrorMessage="1" sqref="B11867">
      <formula1>INDIRECT($E$11867)</formula1>
    </dataValidation>
    <dataValidation type="list" allowBlank="1" showErrorMessage="1" sqref="B11868">
      <formula1>INDIRECT($E$11868)</formula1>
    </dataValidation>
    <dataValidation type="list" allowBlank="1" showErrorMessage="1" sqref="B11869">
      <formula1>INDIRECT($E$11869)</formula1>
    </dataValidation>
    <dataValidation type="list" allowBlank="1" showErrorMessage="1" sqref="B11870">
      <formula1>INDIRECT($E$11870)</formula1>
    </dataValidation>
    <dataValidation type="list" allowBlank="1" showErrorMessage="1" sqref="B11871">
      <formula1>INDIRECT($E$11871)</formula1>
    </dataValidation>
    <dataValidation type="list" allowBlank="1" showErrorMessage="1" sqref="B11872">
      <formula1>INDIRECT($E$11872)</formula1>
    </dataValidation>
    <dataValidation type="list" allowBlank="1" showErrorMessage="1" sqref="B11873">
      <formula1>INDIRECT($E$11873)</formula1>
    </dataValidation>
    <dataValidation type="list" allowBlank="1" showErrorMessage="1" sqref="B11874">
      <formula1>INDIRECT($E$11874)</formula1>
    </dataValidation>
    <dataValidation type="list" allowBlank="1" showErrorMessage="1" sqref="B11875">
      <formula1>INDIRECT($E$11875)</formula1>
    </dataValidation>
    <dataValidation type="list" allowBlank="1" showErrorMessage="1" sqref="B11876">
      <formula1>INDIRECT($E$11876)</formula1>
    </dataValidation>
    <dataValidation type="list" allowBlank="1" showErrorMessage="1" sqref="B11877">
      <formula1>INDIRECT($E$11877)</formula1>
    </dataValidation>
    <dataValidation type="list" allowBlank="1" showErrorMessage="1" sqref="B11878">
      <formula1>INDIRECT($E$11878)</formula1>
    </dataValidation>
    <dataValidation type="list" allowBlank="1" showErrorMessage="1" sqref="B11879">
      <formula1>INDIRECT($E$11879)</formula1>
    </dataValidation>
    <dataValidation type="list" allowBlank="1" showErrorMessage="1" sqref="B11880">
      <formula1>INDIRECT($E$11880)</formula1>
    </dataValidation>
    <dataValidation type="list" allowBlank="1" showErrorMessage="1" sqref="B11881">
      <formula1>INDIRECT($E$11881)</formula1>
    </dataValidation>
    <dataValidation type="list" allowBlank="1" showErrorMessage="1" sqref="B11882">
      <formula1>INDIRECT($E$11882)</formula1>
    </dataValidation>
    <dataValidation type="list" allowBlank="1" showErrorMessage="1" sqref="B11883">
      <formula1>INDIRECT($E$11883)</formula1>
    </dataValidation>
    <dataValidation type="list" allowBlank="1" showErrorMessage="1" sqref="B11884">
      <formula1>INDIRECT($E$11884)</formula1>
    </dataValidation>
    <dataValidation type="list" allowBlank="1" showErrorMessage="1" sqref="B11885">
      <formula1>INDIRECT($E$11885)</formula1>
    </dataValidation>
    <dataValidation type="list" allowBlank="1" showErrorMessage="1" sqref="B11886">
      <formula1>INDIRECT($E$11886)</formula1>
    </dataValidation>
    <dataValidation type="list" allowBlank="1" showErrorMessage="1" sqref="B11887">
      <formula1>INDIRECT($E$11887)</formula1>
    </dataValidation>
    <dataValidation type="list" allowBlank="1" showErrorMessage="1" sqref="B11888">
      <formula1>INDIRECT($E$11888)</formula1>
    </dataValidation>
    <dataValidation type="list" allowBlank="1" showErrorMessage="1" sqref="B11889">
      <formula1>INDIRECT($E$11889)</formula1>
    </dataValidation>
    <dataValidation type="list" allowBlank="1" showErrorMessage="1" sqref="B11890">
      <formula1>INDIRECT($E$11890)</formula1>
    </dataValidation>
    <dataValidation type="list" allowBlank="1" showErrorMessage="1" sqref="B11891">
      <formula1>INDIRECT($E$11891)</formula1>
    </dataValidation>
    <dataValidation type="list" allowBlank="1" showErrorMessage="1" sqref="B11892">
      <formula1>INDIRECT($E$11892)</formula1>
    </dataValidation>
    <dataValidation type="list" allowBlank="1" showErrorMessage="1" sqref="B11893">
      <formula1>INDIRECT($E$11893)</formula1>
    </dataValidation>
    <dataValidation type="list" allowBlank="1" showErrorMessage="1" sqref="B11894">
      <formula1>INDIRECT($E$11894)</formula1>
    </dataValidation>
    <dataValidation type="list" allowBlank="1" showErrorMessage="1" sqref="B11895">
      <formula1>INDIRECT($E$11895)</formula1>
    </dataValidation>
    <dataValidation type="list" allowBlank="1" showErrorMessage="1" sqref="B11896">
      <formula1>INDIRECT($E$11896)</formula1>
    </dataValidation>
    <dataValidation type="list" allowBlank="1" showErrorMessage="1" sqref="B11897">
      <formula1>INDIRECT($E$11897)</formula1>
    </dataValidation>
    <dataValidation type="list" allowBlank="1" showErrorMessage="1" sqref="B11898">
      <formula1>INDIRECT($E$11898)</formula1>
    </dataValidation>
    <dataValidation type="list" allowBlank="1" showErrorMessage="1" sqref="B11899">
      <formula1>INDIRECT($E$11899)</formula1>
    </dataValidation>
    <dataValidation type="list" allowBlank="1" showErrorMessage="1" sqref="B11900">
      <formula1>INDIRECT($E$11900)</formula1>
    </dataValidation>
    <dataValidation type="list" allowBlank="1" showErrorMessage="1" sqref="B11901">
      <formula1>INDIRECT($E$11901)</formula1>
    </dataValidation>
    <dataValidation type="list" allowBlank="1" showErrorMessage="1" sqref="B11902">
      <formula1>INDIRECT($E$11902)</formula1>
    </dataValidation>
    <dataValidation type="list" allowBlank="1" showErrorMessage="1" sqref="B11903">
      <formula1>INDIRECT($E$11903)</formula1>
    </dataValidation>
    <dataValidation type="list" allowBlank="1" showErrorMessage="1" sqref="B11904">
      <formula1>INDIRECT($E$11904)</formula1>
    </dataValidation>
    <dataValidation type="list" allowBlank="1" showErrorMessage="1" sqref="B11905">
      <formula1>INDIRECT($E$11905)</formula1>
    </dataValidation>
    <dataValidation type="list" allowBlank="1" showErrorMessage="1" sqref="B11906">
      <formula1>INDIRECT($E$11906)</formula1>
    </dataValidation>
    <dataValidation type="list" allowBlank="1" showErrorMessage="1" sqref="B11907">
      <formula1>INDIRECT($E$11907)</formula1>
    </dataValidation>
    <dataValidation type="list" allowBlank="1" showErrorMessage="1" sqref="B11908">
      <formula1>INDIRECT($E$11908)</formula1>
    </dataValidation>
    <dataValidation type="list" allowBlank="1" showErrorMessage="1" sqref="B11909">
      <formula1>INDIRECT($E$11909)</formula1>
    </dataValidation>
    <dataValidation type="list" allowBlank="1" showErrorMessage="1" sqref="B11910">
      <formula1>INDIRECT($E$11910)</formula1>
    </dataValidation>
    <dataValidation type="list" allowBlank="1" showErrorMessage="1" sqref="B11911">
      <formula1>INDIRECT($E$11911)</formula1>
    </dataValidation>
    <dataValidation type="list" allowBlank="1" showErrorMessage="1" sqref="B11912">
      <formula1>INDIRECT($E$11912)</formula1>
    </dataValidation>
    <dataValidation type="list" allowBlank="1" showErrorMessage="1" sqref="B11913">
      <formula1>INDIRECT($E$11913)</formula1>
    </dataValidation>
    <dataValidation type="list" allowBlank="1" showErrorMessage="1" sqref="B11914">
      <formula1>INDIRECT($E$11914)</formula1>
    </dataValidation>
    <dataValidation type="list" allowBlank="1" showErrorMessage="1" sqref="B11915">
      <formula1>INDIRECT($E$11915)</formula1>
    </dataValidation>
    <dataValidation type="list" allowBlank="1" showErrorMessage="1" sqref="B11916">
      <formula1>INDIRECT($E$11916)</formula1>
    </dataValidation>
    <dataValidation type="list" allowBlank="1" showErrorMessage="1" sqref="B11917">
      <formula1>INDIRECT($E$11917)</formula1>
    </dataValidation>
    <dataValidation type="list" allowBlank="1" showErrorMessage="1" sqref="B11918">
      <formula1>INDIRECT($E$11918)</formula1>
    </dataValidation>
    <dataValidation type="list" allowBlank="1" showErrorMessage="1" sqref="B11919">
      <formula1>INDIRECT($E$11919)</formula1>
    </dataValidation>
    <dataValidation type="list" allowBlank="1" showErrorMessage="1" sqref="B11920">
      <formula1>INDIRECT($E$11920)</formula1>
    </dataValidation>
    <dataValidation type="list" allowBlank="1" showErrorMessage="1" sqref="B11921">
      <formula1>INDIRECT($E$11921)</formula1>
    </dataValidation>
    <dataValidation type="list" allowBlank="1" showErrorMessage="1" sqref="B11922">
      <formula1>INDIRECT($E$11922)</formula1>
    </dataValidation>
    <dataValidation type="list" allowBlank="1" showErrorMessage="1" sqref="B11923">
      <formula1>INDIRECT($E$11923)</formula1>
    </dataValidation>
    <dataValidation type="list" allowBlank="1" showErrorMessage="1" sqref="B11924">
      <formula1>INDIRECT($E$11924)</formula1>
    </dataValidation>
    <dataValidation type="list" allowBlank="1" showErrorMessage="1" sqref="B11925">
      <formula1>INDIRECT($E$11925)</formula1>
    </dataValidation>
    <dataValidation type="list" allowBlank="1" showErrorMessage="1" sqref="B11926">
      <formula1>INDIRECT($E$11926)</formula1>
    </dataValidation>
    <dataValidation type="list" allowBlank="1" showErrorMessage="1" sqref="B11927">
      <formula1>INDIRECT($E$11927)</formula1>
    </dataValidation>
    <dataValidation type="list" allowBlank="1" showErrorMessage="1" sqref="B11928">
      <formula1>INDIRECT($E$11928)</formula1>
    </dataValidation>
    <dataValidation type="list" allowBlank="1" showErrorMessage="1" sqref="B11929">
      <formula1>INDIRECT($E$11929)</formula1>
    </dataValidation>
    <dataValidation type="list" allowBlank="1" showErrorMessage="1" sqref="B11930">
      <formula1>INDIRECT($E$11930)</formula1>
    </dataValidation>
    <dataValidation type="list" allowBlank="1" showErrorMessage="1" sqref="B11931">
      <formula1>INDIRECT($E$11931)</formula1>
    </dataValidation>
    <dataValidation type="list" allowBlank="1" showErrorMessage="1" sqref="B11932">
      <formula1>INDIRECT($E$11932)</formula1>
    </dataValidation>
    <dataValidation type="list" allowBlank="1" showErrorMessage="1" sqref="B11933">
      <formula1>INDIRECT($E$11933)</formula1>
    </dataValidation>
    <dataValidation type="list" allowBlank="1" showErrorMessage="1" sqref="B11934">
      <formula1>INDIRECT($E$11934)</formula1>
    </dataValidation>
    <dataValidation type="list" allowBlank="1" showErrorMessage="1" sqref="B11935">
      <formula1>INDIRECT($E$11935)</formula1>
    </dataValidation>
    <dataValidation type="list" allowBlank="1" showErrorMessage="1" sqref="B11936">
      <formula1>INDIRECT($E$11936)</formula1>
    </dataValidation>
    <dataValidation type="list" allowBlank="1" showErrorMessage="1" sqref="B11937">
      <formula1>INDIRECT($E$11937)</formula1>
    </dataValidation>
    <dataValidation type="list" allowBlank="1" showErrorMessage="1" sqref="B11938">
      <formula1>INDIRECT($E$11938)</formula1>
    </dataValidation>
    <dataValidation type="list" allowBlank="1" showErrorMessage="1" sqref="B11939">
      <formula1>INDIRECT($E$11939)</formula1>
    </dataValidation>
    <dataValidation type="list" allowBlank="1" showErrorMessage="1" sqref="B11940">
      <formula1>INDIRECT($E$11940)</formula1>
    </dataValidation>
    <dataValidation type="list" allowBlank="1" showErrorMessage="1" sqref="B11941">
      <formula1>INDIRECT($E$11941)</formula1>
    </dataValidation>
    <dataValidation type="list" allowBlank="1" showErrorMessage="1" sqref="B11942">
      <formula1>INDIRECT($E$11942)</formula1>
    </dataValidation>
    <dataValidation type="list" allowBlank="1" showErrorMessage="1" sqref="B11943">
      <formula1>INDIRECT($E$11943)</formula1>
    </dataValidation>
    <dataValidation type="list" allowBlank="1" showErrorMessage="1" sqref="B11944">
      <formula1>INDIRECT($E$11944)</formula1>
    </dataValidation>
    <dataValidation type="list" allowBlank="1" showErrorMessage="1" sqref="B11945">
      <formula1>INDIRECT($E$11945)</formula1>
    </dataValidation>
    <dataValidation type="list" allowBlank="1" showErrorMessage="1" sqref="B11946">
      <formula1>INDIRECT($E$11946)</formula1>
    </dataValidation>
    <dataValidation type="list" allowBlank="1" showErrorMessage="1" sqref="B11947">
      <formula1>INDIRECT($E$11947)</formula1>
    </dataValidation>
    <dataValidation type="list" allowBlank="1" showErrorMessage="1" sqref="B11948">
      <formula1>INDIRECT($E$11948)</formula1>
    </dataValidation>
    <dataValidation type="list" allowBlank="1" showErrorMessage="1" sqref="B11949">
      <formula1>INDIRECT($E$11949)</formula1>
    </dataValidation>
    <dataValidation type="list" allowBlank="1" showErrorMessage="1" sqref="B11950">
      <formula1>INDIRECT($E$11950)</formula1>
    </dataValidation>
    <dataValidation type="list" allowBlank="1" showErrorMessage="1" sqref="B11951">
      <formula1>INDIRECT($E$11951)</formula1>
    </dataValidation>
    <dataValidation type="list" allowBlank="1" showErrorMessage="1" sqref="B11952">
      <formula1>INDIRECT($E$11952)</formula1>
    </dataValidation>
    <dataValidation type="list" allowBlank="1" showErrorMessage="1" sqref="B11953">
      <formula1>INDIRECT($E$11953)</formula1>
    </dataValidation>
    <dataValidation type="list" allowBlank="1" showErrorMessage="1" sqref="B11954">
      <formula1>INDIRECT($E$11954)</formula1>
    </dataValidation>
    <dataValidation type="list" allowBlank="1" showErrorMessage="1" sqref="B11955">
      <formula1>INDIRECT($E$11955)</formula1>
    </dataValidation>
    <dataValidation type="list" allowBlank="1" showErrorMessage="1" sqref="B11956">
      <formula1>INDIRECT($E$11956)</formula1>
    </dataValidation>
    <dataValidation type="list" allowBlank="1" showErrorMessage="1" sqref="B11957">
      <formula1>INDIRECT($E$11957)</formula1>
    </dataValidation>
    <dataValidation type="list" allowBlank="1" showErrorMessage="1" sqref="B11958">
      <formula1>INDIRECT($E$11958)</formula1>
    </dataValidation>
    <dataValidation type="list" allowBlank="1" showErrorMessage="1" sqref="B11959">
      <formula1>INDIRECT($E$11959)</formula1>
    </dataValidation>
    <dataValidation type="list" allowBlank="1" showErrorMessage="1" sqref="B11960">
      <formula1>INDIRECT($E$11960)</formula1>
    </dataValidation>
    <dataValidation type="list" allowBlank="1" showErrorMessage="1" sqref="B11961">
      <formula1>INDIRECT($E$11961)</formula1>
    </dataValidation>
    <dataValidation type="list" allowBlank="1" showErrorMessage="1" sqref="B11962">
      <formula1>INDIRECT($E$11962)</formula1>
    </dataValidation>
    <dataValidation type="list" allowBlank="1" showErrorMessage="1" sqref="B11963">
      <formula1>INDIRECT($E$11963)</formula1>
    </dataValidation>
    <dataValidation type="list" allowBlank="1" showErrorMessage="1" sqref="B11964">
      <formula1>INDIRECT($E$11964)</formula1>
    </dataValidation>
    <dataValidation type="list" allowBlank="1" showErrorMessage="1" sqref="B11965">
      <formula1>INDIRECT($E$11965)</formula1>
    </dataValidation>
    <dataValidation type="list" allowBlank="1" showErrorMessage="1" sqref="B11966">
      <formula1>INDIRECT($E$11966)</formula1>
    </dataValidation>
    <dataValidation type="list" allowBlank="1" showErrorMessage="1" sqref="B11967">
      <formula1>INDIRECT($E$11967)</formula1>
    </dataValidation>
    <dataValidation type="list" allowBlank="1" showErrorMessage="1" sqref="B11968">
      <formula1>INDIRECT($E$11968)</formula1>
    </dataValidation>
    <dataValidation type="list" allowBlank="1" showErrorMessage="1" sqref="B11969">
      <formula1>INDIRECT($E$11969)</formula1>
    </dataValidation>
    <dataValidation type="list" allowBlank="1" showErrorMessage="1" sqref="B11970">
      <formula1>INDIRECT($E$11970)</formula1>
    </dataValidation>
    <dataValidation type="list" allowBlank="1" showErrorMessage="1" sqref="B11971">
      <formula1>INDIRECT($E$11971)</formula1>
    </dataValidation>
    <dataValidation type="list" allowBlank="1" showErrorMessage="1" sqref="B11972">
      <formula1>INDIRECT($E$11972)</formula1>
    </dataValidation>
    <dataValidation type="list" allowBlank="1" showErrorMessage="1" sqref="B11973">
      <formula1>INDIRECT($E$11973)</formula1>
    </dataValidation>
    <dataValidation type="list" allowBlank="1" showErrorMessage="1" sqref="B11974">
      <formula1>INDIRECT($E$11974)</formula1>
    </dataValidation>
    <dataValidation type="list" allowBlank="1" showErrorMessage="1" sqref="B11975">
      <formula1>INDIRECT($E$11975)</formula1>
    </dataValidation>
    <dataValidation type="list" allowBlank="1" showErrorMessage="1" sqref="B11976">
      <formula1>INDIRECT($E$11976)</formula1>
    </dataValidation>
    <dataValidation type="list" allowBlank="1" showErrorMessage="1" sqref="B11977">
      <formula1>INDIRECT($E$11977)</formula1>
    </dataValidation>
    <dataValidation type="list" allowBlank="1" showErrorMessage="1" sqref="B11978">
      <formula1>INDIRECT($E$11978)</formula1>
    </dataValidation>
    <dataValidation type="list" allowBlank="1" showErrorMessage="1" sqref="B11979">
      <formula1>INDIRECT($E$11979)</formula1>
    </dataValidation>
    <dataValidation type="list" allowBlank="1" showErrorMessage="1" sqref="B11980">
      <formula1>INDIRECT($E$11980)</formula1>
    </dataValidation>
    <dataValidation type="list" allowBlank="1" showErrorMessage="1" sqref="B11981">
      <formula1>INDIRECT($E$11981)</formula1>
    </dataValidation>
    <dataValidation type="list" allowBlank="1" showErrorMessage="1" sqref="B11982">
      <formula1>INDIRECT($E$11982)</formula1>
    </dataValidation>
    <dataValidation type="list" allowBlank="1" showErrorMessage="1" sqref="B11983">
      <formula1>INDIRECT($E$11983)</formula1>
    </dataValidation>
    <dataValidation type="list" allowBlank="1" showErrorMessage="1" sqref="B11984">
      <formula1>INDIRECT($E$11984)</formula1>
    </dataValidation>
    <dataValidation type="list" allowBlank="1" showErrorMessage="1" sqref="B11985">
      <formula1>INDIRECT($E$11985)</formula1>
    </dataValidation>
    <dataValidation type="list" allowBlank="1" showErrorMessage="1" sqref="B11986">
      <formula1>INDIRECT($E$11986)</formula1>
    </dataValidation>
    <dataValidation type="list" allowBlank="1" showErrorMessage="1" sqref="B11987">
      <formula1>INDIRECT($E$11987)</formula1>
    </dataValidation>
    <dataValidation type="list" allowBlank="1" showErrorMessage="1" sqref="B11988">
      <formula1>INDIRECT($E$11988)</formula1>
    </dataValidation>
    <dataValidation type="list" allowBlank="1" showErrorMessage="1" sqref="B11989">
      <formula1>INDIRECT($E$11989)</formula1>
    </dataValidation>
    <dataValidation type="list" allowBlank="1" showErrorMessage="1" sqref="B11990">
      <formula1>INDIRECT($E$11990)</formula1>
    </dataValidation>
    <dataValidation type="list" allowBlank="1" showErrorMessage="1" sqref="B11991">
      <formula1>INDIRECT($E$11991)</formula1>
    </dataValidation>
    <dataValidation type="list" allowBlank="1" showErrorMessage="1" sqref="B11992">
      <formula1>INDIRECT($E$11992)</formula1>
    </dataValidation>
    <dataValidation type="list" allowBlank="1" showErrorMessage="1" sqref="B11993">
      <formula1>INDIRECT($E$11993)</formula1>
    </dataValidation>
    <dataValidation type="list" allowBlank="1" showErrorMessage="1" sqref="B11994">
      <formula1>INDIRECT($E$11994)</formula1>
    </dataValidation>
    <dataValidation type="list" allowBlank="1" showErrorMessage="1" sqref="B11995">
      <formula1>INDIRECT($E$11995)</formula1>
    </dataValidation>
    <dataValidation type="list" allowBlank="1" showErrorMessage="1" sqref="B11996">
      <formula1>INDIRECT($E$11996)</formula1>
    </dataValidation>
    <dataValidation type="list" allowBlank="1" showErrorMessage="1" sqref="B11997">
      <formula1>INDIRECT($E$11997)</formula1>
    </dataValidation>
    <dataValidation type="list" allowBlank="1" showErrorMessage="1" sqref="B11998">
      <formula1>INDIRECT($E$11998)</formula1>
    </dataValidation>
    <dataValidation type="list" allowBlank="1" showErrorMessage="1" sqref="B11999">
      <formula1>INDIRECT($E$11999)</formula1>
    </dataValidation>
    <dataValidation type="list" allowBlank="1" showErrorMessage="1" sqref="B12000">
      <formula1>INDIRECT($E$12000)</formula1>
    </dataValidation>
    <dataValidation type="list" allowBlank="1" showErrorMessage="1" sqref="B12001">
      <formula1>INDIRECT($E$12001)</formula1>
    </dataValidation>
    <dataValidation type="list" allowBlank="1" showErrorMessage="1" sqref="B12002">
      <formula1>INDIRECT($E$12002)</formula1>
    </dataValidation>
    <dataValidation type="list" allowBlank="1" showErrorMessage="1" sqref="B12003">
      <formula1>INDIRECT($E$12003)</formula1>
    </dataValidation>
    <dataValidation type="list" allowBlank="1" showErrorMessage="1" sqref="B12004">
      <formula1>INDIRECT($E$12004)</formula1>
    </dataValidation>
    <dataValidation type="list" allowBlank="1" showErrorMessage="1" sqref="B12005">
      <formula1>INDIRECT($E$12005)</formula1>
    </dataValidation>
    <dataValidation type="list" allowBlank="1" showErrorMessage="1" sqref="B12006">
      <formula1>INDIRECT($E$12006)</formula1>
    </dataValidation>
    <dataValidation type="list" allowBlank="1" showErrorMessage="1" sqref="B12007">
      <formula1>INDIRECT($E$12007)</formula1>
    </dataValidation>
    <dataValidation type="list" allowBlank="1" showErrorMessage="1" sqref="B12008">
      <formula1>INDIRECT($E$12008)</formula1>
    </dataValidation>
    <dataValidation type="list" allowBlank="1" showErrorMessage="1" sqref="B12009">
      <formula1>INDIRECT($E$12009)</formula1>
    </dataValidation>
    <dataValidation type="list" allowBlank="1" showErrorMessage="1" sqref="B12010">
      <formula1>INDIRECT($E$12010)</formula1>
    </dataValidation>
    <dataValidation type="list" allowBlank="1" showErrorMessage="1" sqref="B12011">
      <formula1>INDIRECT($E$12011)</formula1>
    </dataValidation>
    <dataValidation type="list" allowBlank="1" showErrorMessage="1" sqref="B12012">
      <formula1>INDIRECT($E$12012)</formula1>
    </dataValidation>
    <dataValidation type="list" allowBlank="1" showErrorMessage="1" sqref="B12013">
      <formula1>INDIRECT($E$12013)</formula1>
    </dataValidation>
    <dataValidation type="list" allowBlank="1" showErrorMessage="1" sqref="B12014">
      <formula1>INDIRECT($E$12014)</formula1>
    </dataValidation>
    <dataValidation type="list" allowBlank="1" showErrorMessage="1" sqref="B12015">
      <formula1>INDIRECT($E$12015)</formula1>
    </dataValidation>
    <dataValidation type="list" allowBlank="1" showErrorMessage="1" sqref="B12016">
      <formula1>INDIRECT($E$12016)</formula1>
    </dataValidation>
    <dataValidation type="list" allowBlank="1" showErrorMessage="1" sqref="B12017">
      <formula1>INDIRECT($E$12017)</formula1>
    </dataValidation>
    <dataValidation type="list" allowBlank="1" showErrorMessage="1" sqref="B12018">
      <formula1>INDIRECT($E$12018)</formula1>
    </dataValidation>
    <dataValidation type="list" allowBlank="1" showErrorMessage="1" sqref="B12019">
      <formula1>INDIRECT($E$12019)</formula1>
    </dataValidation>
    <dataValidation type="list" allowBlank="1" showErrorMessage="1" sqref="B12020">
      <formula1>INDIRECT($E$12020)</formula1>
    </dataValidation>
    <dataValidation type="list" allowBlank="1" showErrorMessage="1" sqref="B12021">
      <formula1>INDIRECT($E$12021)</formula1>
    </dataValidation>
    <dataValidation type="list" allowBlank="1" showErrorMessage="1" sqref="B12022">
      <formula1>INDIRECT($E$12022)</formula1>
    </dataValidation>
    <dataValidation type="list" allowBlank="1" showErrorMessage="1" sqref="B12023">
      <formula1>INDIRECT($E$12023)</formula1>
    </dataValidation>
    <dataValidation type="list" allowBlank="1" showErrorMessage="1" sqref="B12024">
      <formula1>INDIRECT($E$12024)</formula1>
    </dataValidation>
    <dataValidation type="list" allowBlank="1" showErrorMessage="1" sqref="B12025">
      <formula1>INDIRECT($E$12025)</formula1>
    </dataValidation>
    <dataValidation type="list" allowBlank="1" showErrorMessage="1" sqref="B12026">
      <formula1>INDIRECT($E$12026)</formula1>
    </dataValidation>
    <dataValidation type="list" allowBlank="1" showErrorMessage="1" sqref="B12027">
      <formula1>INDIRECT($E$12027)</formula1>
    </dataValidation>
    <dataValidation type="list" allowBlank="1" showErrorMessage="1" sqref="B12028">
      <formula1>INDIRECT($E$12028)</formula1>
    </dataValidation>
    <dataValidation type="list" allowBlank="1" showErrorMessage="1" sqref="B12029">
      <formula1>INDIRECT($E$12029)</formula1>
    </dataValidation>
    <dataValidation type="list" allowBlank="1" showErrorMessage="1" sqref="B12030">
      <formula1>INDIRECT($E$12030)</formula1>
    </dataValidation>
    <dataValidation type="list" allowBlank="1" showErrorMessage="1" sqref="B12031">
      <formula1>INDIRECT($E$12031)</formula1>
    </dataValidation>
    <dataValidation type="list" allowBlank="1" showErrorMessage="1" sqref="B12032">
      <formula1>INDIRECT($E$12032)</formula1>
    </dataValidation>
    <dataValidation type="list" allowBlank="1" showErrorMessage="1" sqref="B12033">
      <formula1>INDIRECT($E$12033)</formula1>
    </dataValidation>
    <dataValidation type="list" allowBlank="1" showErrorMessage="1" sqref="B12034">
      <formula1>INDIRECT($E$12034)</formula1>
    </dataValidation>
    <dataValidation type="list" allowBlank="1" showErrorMessage="1" sqref="B12035">
      <formula1>INDIRECT($E$12035)</formula1>
    </dataValidation>
    <dataValidation type="list" allowBlank="1" showErrorMessage="1" sqref="B12036">
      <formula1>INDIRECT($E$12036)</formula1>
    </dataValidation>
    <dataValidation type="list" allowBlank="1" showErrorMessage="1" sqref="B12037">
      <formula1>INDIRECT($E$12037)</formula1>
    </dataValidation>
    <dataValidation type="list" allowBlank="1" showErrorMessage="1" sqref="B12038">
      <formula1>INDIRECT($E$12038)</formula1>
    </dataValidation>
    <dataValidation type="list" allowBlank="1" showErrorMessage="1" sqref="B12039">
      <formula1>INDIRECT($E$12039)</formula1>
    </dataValidation>
    <dataValidation type="list" allowBlank="1" showErrorMessage="1" sqref="B12040">
      <formula1>INDIRECT($E$12040)</formula1>
    </dataValidation>
    <dataValidation type="list" allowBlank="1" showErrorMessage="1" sqref="B12041">
      <formula1>INDIRECT($E$12041)</formula1>
    </dataValidation>
    <dataValidation type="list" allowBlank="1" showErrorMessage="1" sqref="B12042">
      <formula1>INDIRECT($E$12042)</formula1>
    </dataValidation>
    <dataValidation type="list" allowBlank="1" showErrorMessage="1" sqref="B12043">
      <formula1>INDIRECT($E$12043)</formula1>
    </dataValidation>
    <dataValidation type="list" allowBlank="1" showErrorMessage="1" sqref="B12044">
      <formula1>INDIRECT($E$12044)</formula1>
    </dataValidation>
    <dataValidation type="list" allowBlank="1" showErrorMessage="1" sqref="B12045">
      <formula1>INDIRECT($E$12045)</formula1>
    </dataValidation>
    <dataValidation type="list" allowBlank="1" showErrorMessage="1" sqref="B12046">
      <formula1>INDIRECT($E$12046)</formula1>
    </dataValidation>
    <dataValidation type="list" allowBlank="1" showErrorMessage="1" sqref="B12047">
      <formula1>INDIRECT($E$12047)</formula1>
    </dataValidation>
    <dataValidation type="list" allowBlank="1" showErrorMessage="1" sqref="B12048">
      <formula1>INDIRECT($E$12048)</formula1>
    </dataValidation>
    <dataValidation type="list" allowBlank="1" showErrorMessage="1" sqref="B12049">
      <formula1>INDIRECT($E$12049)</formula1>
    </dataValidation>
    <dataValidation type="list" allowBlank="1" showErrorMessage="1" sqref="B12050">
      <formula1>INDIRECT($E$12050)</formula1>
    </dataValidation>
    <dataValidation type="list" allowBlank="1" showErrorMessage="1" sqref="B12051">
      <formula1>INDIRECT($E$12051)</formula1>
    </dataValidation>
    <dataValidation type="list" allowBlank="1" showErrorMessage="1" sqref="B12052">
      <formula1>INDIRECT($E$12052)</formula1>
    </dataValidation>
    <dataValidation type="list" allowBlank="1" showErrorMessage="1" sqref="B12053">
      <formula1>INDIRECT($E$12053)</formula1>
    </dataValidation>
    <dataValidation type="list" allowBlank="1" showErrorMessage="1" sqref="B12054">
      <formula1>INDIRECT($E$12054)</formula1>
    </dataValidation>
    <dataValidation type="list" allowBlank="1" showErrorMessage="1" sqref="B12055">
      <formula1>INDIRECT($E$12055)</formula1>
    </dataValidation>
    <dataValidation type="list" allowBlank="1" showErrorMessage="1" sqref="B12056">
      <formula1>INDIRECT($E$12056)</formula1>
    </dataValidation>
    <dataValidation type="list" allowBlank="1" showErrorMessage="1" sqref="B12057">
      <formula1>INDIRECT($E$12057)</formula1>
    </dataValidation>
    <dataValidation type="list" allowBlank="1" showErrorMessage="1" sqref="B12058">
      <formula1>INDIRECT($E$12058)</formula1>
    </dataValidation>
    <dataValidation type="list" allowBlank="1" showErrorMessage="1" sqref="B12059">
      <formula1>INDIRECT($E$12059)</formula1>
    </dataValidation>
    <dataValidation type="list" allowBlank="1" showErrorMessage="1" sqref="B12060">
      <formula1>INDIRECT($E$12060)</formula1>
    </dataValidation>
    <dataValidation type="list" allowBlank="1" showErrorMessage="1" sqref="B12061">
      <formula1>INDIRECT($E$12061)</formula1>
    </dataValidation>
    <dataValidation type="list" allowBlank="1" showErrorMessage="1" sqref="B12062">
      <formula1>INDIRECT($E$12062)</formula1>
    </dataValidation>
    <dataValidation type="list" allowBlank="1" showErrorMessage="1" sqref="B12063">
      <formula1>INDIRECT($E$12063)</formula1>
    </dataValidation>
    <dataValidation type="list" allowBlank="1" showErrorMessage="1" sqref="B12064">
      <formula1>INDIRECT($E$12064)</formula1>
    </dataValidation>
    <dataValidation type="list" allowBlank="1" showErrorMessage="1" sqref="B12065">
      <formula1>INDIRECT($E$12065)</formula1>
    </dataValidation>
    <dataValidation type="list" allowBlank="1" showErrorMessage="1" sqref="B12066">
      <formula1>INDIRECT($E$12066)</formula1>
    </dataValidation>
    <dataValidation type="list" allowBlank="1" showErrorMessage="1" sqref="B12067">
      <formula1>INDIRECT($E$12067)</formula1>
    </dataValidation>
    <dataValidation type="list" allowBlank="1" showErrorMessage="1" sqref="B12068">
      <formula1>INDIRECT($E$12068)</formula1>
    </dataValidation>
    <dataValidation type="list" allowBlank="1" showErrorMessage="1" sqref="B12069">
      <formula1>INDIRECT($E$12069)</formula1>
    </dataValidation>
    <dataValidation type="list" allowBlank="1" showErrorMessage="1" sqref="B12070">
      <formula1>INDIRECT($E$12070)</formula1>
    </dataValidation>
    <dataValidation type="list" allowBlank="1" showErrorMessage="1" sqref="B12071">
      <formula1>INDIRECT($E$12071)</formula1>
    </dataValidation>
    <dataValidation type="list" allowBlank="1" showErrorMessage="1" sqref="B12072">
      <formula1>INDIRECT($E$12072)</formula1>
    </dataValidation>
    <dataValidation type="list" allowBlank="1" showErrorMessage="1" sqref="B12073">
      <formula1>INDIRECT($E$12073)</formula1>
    </dataValidation>
    <dataValidation type="list" allowBlank="1" showErrorMessage="1" sqref="B12074">
      <formula1>INDIRECT($E$12074)</formula1>
    </dataValidation>
    <dataValidation type="list" allowBlank="1" showErrorMessage="1" sqref="B12075">
      <formula1>INDIRECT($E$12075)</formula1>
    </dataValidation>
    <dataValidation type="list" allowBlank="1" showErrorMessage="1" sqref="B12076">
      <formula1>INDIRECT($E$12076)</formula1>
    </dataValidation>
    <dataValidation type="list" allowBlank="1" showErrorMessage="1" sqref="B12077">
      <formula1>INDIRECT($E$12077)</formula1>
    </dataValidation>
    <dataValidation type="list" allowBlank="1" showErrorMessage="1" sqref="B12078">
      <formula1>INDIRECT($E$12078)</formula1>
    </dataValidation>
    <dataValidation type="list" allowBlank="1" showErrorMessage="1" sqref="B12079">
      <formula1>INDIRECT($E$12079)</formula1>
    </dataValidation>
    <dataValidation type="list" allowBlank="1" showErrorMessage="1" sqref="B12080">
      <formula1>INDIRECT($E$12080)</formula1>
    </dataValidation>
    <dataValidation type="list" allowBlank="1" showErrorMessage="1" sqref="B12081">
      <formula1>INDIRECT($E$12081)</formula1>
    </dataValidation>
    <dataValidation type="list" allowBlank="1" showErrorMessage="1" sqref="B12082">
      <formula1>INDIRECT($E$12082)</formula1>
    </dataValidation>
    <dataValidation type="list" allowBlank="1" showErrorMessage="1" sqref="B12083">
      <formula1>INDIRECT($E$12083)</formula1>
    </dataValidation>
    <dataValidation type="list" allowBlank="1" showErrorMessage="1" sqref="B12084">
      <formula1>INDIRECT($E$12084)</formula1>
    </dataValidation>
    <dataValidation type="list" allowBlank="1" showErrorMessage="1" sqref="B12085">
      <formula1>INDIRECT($E$12085)</formula1>
    </dataValidation>
    <dataValidation type="list" allowBlank="1" showErrorMessage="1" sqref="B12086">
      <formula1>INDIRECT($E$12086)</formula1>
    </dataValidation>
    <dataValidation type="list" allowBlank="1" showErrorMessage="1" sqref="B12087">
      <formula1>INDIRECT($E$12087)</formula1>
    </dataValidation>
    <dataValidation type="list" allowBlank="1" showErrorMessage="1" sqref="B12088">
      <formula1>INDIRECT($E$12088)</formula1>
    </dataValidation>
    <dataValidation type="list" allowBlank="1" showErrorMessage="1" sqref="B12089">
      <formula1>INDIRECT($E$12089)</formula1>
    </dataValidation>
    <dataValidation type="list" allowBlank="1" showErrorMessage="1" sqref="B12090">
      <formula1>INDIRECT($E$12090)</formula1>
    </dataValidation>
    <dataValidation type="list" allowBlank="1" showErrorMessage="1" sqref="B12091">
      <formula1>INDIRECT($E$12091)</formula1>
    </dataValidation>
    <dataValidation type="list" allowBlank="1" showErrorMessage="1" sqref="B12092">
      <formula1>INDIRECT($E$12092)</formula1>
    </dataValidation>
    <dataValidation type="list" allowBlank="1" showErrorMessage="1" sqref="B12093">
      <formula1>INDIRECT($E$12093)</formula1>
    </dataValidation>
    <dataValidation type="list" allowBlank="1" showErrorMessage="1" sqref="B12094">
      <formula1>INDIRECT($E$12094)</formula1>
    </dataValidation>
    <dataValidation type="list" allowBlank="1" showErrorMessage="1" sqref="B12095">
      <formula1>INDIRECT($E$12095)</formula1>
    </dataValidation>
    <dataValidation type="list" allowBlank="1" showErrorMessage="1" sqref="B12096">
      <formula1>INDIRECT($E$12096)</formula1>
    </dataValidation>
    <dataValidation type="list" allowBlank="1" showErrorMessage="1" sqref="B12097">
      <formula1>INDIRECT($E$12097)</formula1>
    </dataValidation>
    <dataValidation type="list" allowBlank="1" showErrorMessage="1" sqref="B12098">
      <formula1>INDIRECT($E$12098)</formula1>
    </dataValidation>
    <dataValidation type="list" allowBlank="1" showErrorMessage="1" sqref="B12099">
      <formula1>INDIRECT($E$12099)</formula1>
    </dataValidation>
    <dataValidation type="list" allowBlank="1" showErrorMessage="1" sqref="B12100">
      <formula1>INDIRECT($E$12100)</formula1>
    </dataValidation>
    <dataValidation type="list" allowBlank="1" showErrorMessage="1" sqref="B12101">
      <formula1>INDIRECT($E$12101)</formula1>
    </dataValidation>
    <dataValidation type="list" allowBlank="1" showErrorMessage="1" sqref="B12102">
      <formula1>INDIRECT($E$12102)</formula1>
    </dataValidation>
    <dataValidation type="list" allowBlank="1" showErrorMessage="1" sqref="B12103">
      <formula1>INDIRECT($E$12103)</formula1>
    </dataValidation>
    <dataValidation type="list" allowBlank="1" showErrorMessage="1" sqref="B12104">
      <formula1>INDIRECT($E$12104)</formula1>
    </dataValidation>
    <dataValidation type="list" allowBlank="1" showErrorMessage="1" sqref="B12105">
      <formula1>INDIRECT($E$12105)</formula1>
    </dataValidation>
    <dataValidation type="list" allowBlank="1" showErrorMessage="1" sqref="B12106">
      <formula1>INDIRECT($E$12106)</formula1>
    </dataValidation>
    <dataValidation type="list" allowBlank="1" showErrorMessage="1" sqref="B12107">
      <formula1>INDIRECT($E$12107)</formula1>
    </dataValidation>
    <dataValidation type="list" allowBlank="1" showErrorMessage="1" sqref="B12108">
      <formula1>INDIRECT($E$12108)</formula1>
    </dataValidation>
    <dataValidation type="list" allowBlank="1" showErrorMessage="1" sqref="B12109">
      <formula1>INDIRECT($E$12109)</formula1>
    </dataValidation>
    <dataValidation type="list" allowBlank="1" showErrorMessage="1" sqref="B12110">
      <formula1>INDIRECT($E$12110)</formula1>
    </dataValidation>
    <dataValidation type="list" allowBlank="1" showErrorMessage="1" sqref="B12111">
      <formula1>INDIRECT($E$12111)</formula1>
    </dataValidation>
    <dataValidation type="list" allowBlank="1" showErrorMessage="1" sqref="B12112">
      <formula1>INDIRECT($E$12112)</formula1>
    </dataValidation>
    <dataValidation type="list" allowBlank="1" showErrorMessage="1" sqref="B12113">
      <formula1>INDIRECT($E$12113)</formula1>
    </dataValidation>
    <dataValidation type="list" allowBlank="1" showErrorMessage="1" sqref="B12114">
      <formula1>INDIRECT($E$12114)</formula1>
    </dataValidation>
    <dataValidation type="list" allowBlank="1" showErrorMessage="1" sqref="B12115">
      <formula1>INDIRECT($E$12115)</formula1>
    </dataValidation>
    <dataValidation type="list" allowBlank="1" showErrorMessage="1" sqref="B12116">
      <formula1>INDIRECT($E$12116)</formula1>
    </dataValidation>
    <dataValidation type="list" allowBlank="1" showErrorMessage="1" sqref="B12117">
      <formula1>INDIRECT($E$12117)</formula1>
    </dataValidation>
    <dataValidation type="list" allowBlank="1" showErrorMessage="1" sqref="B12118">
      <formula1>INDIRECT($E$12118)</formula1>
    </dataValidation>
    <dataValidation type="list" allowBlank="1" showErrorMessage="1" sqref="B12119">
      <formula1>INDIRECT($E$12119)</formula1>
    </dataValidation>
    <dataValidation type="list" allowBlank="1" showErrorMessage="1" sqref="B12120">
      <formula1>INDIRECT($E$12120)</formula1>
    </dataValidation>
    <dataValidation type="list" allowBlank="1" showErrorMessage="1" sqref="B12121">
      <formula1>INDIRECT($E$12121)</formula1>
    </dataValidation>
    <dataValidation type="list" allowBlank="1" showErrorMessage="1" sqref="B12122">
      <formula1>INDIRECT($E$12122)</formula1>
    </dataValidation>
    <dataValidation type="list" allowBlank="1" showErrorMessage="1" sqref="B12123">
      <formula1>INDIRECT($E$12123)</formula1>
    </dataValidation>
    <dataValidation type="list" allowBlank="1" showErrorMessage="1" sqref="B12124">
      <formula1>INDIRECT($E$12124)</formula1>
    </dataValidation>
    <dataValidation type="list" allowBlank="1" showErrorMessage="1" sqref="B12125">
      <formula1>INDIRECT($E$12125)</formula1>
    </dataValidation>
    <dataValidation type="list" allowBlank="1" showErrorMessage="1" sqref="B12126">
      <formula1>INDIRECT($E$12126)</formula1>
    </dataValidation>
    <dataValidation type="list" allowBlank="1" showErrorMessage="1" sqref="B12127">
      <formula1>INDIRECT($E$12127)</formula1>
    </dataValidation>
    <dataValidation type="list" allowBlank="1" showErrorMessage="1" sqref="B12128">
      <formula1>INDIRECT($E$12128)</formula1>
    </dataValidation>
    <dataValidation type="list" allowBlank="1" showErrorMessage="1" sqref="B12129">
      <formula1>INDIRECT($E$12129)</formula1>
    </dataValidation>
    <dataValidation type="list" allowBlank="1" showErrorMessage="1" sqref="B12130">
      <formula1>INDIRECT($E$12130)</formula1>
    </dataValidation>
    <dataValidation type="list" allowBlank="1" showErrorMessage="1" sqref="B12131">
      <formula1>INDIRECT($E$12131)</formula1>
    </dataValidation>
    <dataValidation type="list" allowBlank="1" showErrorMessage="1" sqref="B12132">
      <formula1>INDIRECT($E$12132)</formula1>
    </dataValidation>
    <dataValidation type="list" allowBlank="1" showErrorMessage="1" sqref="B12133">
      <formula1>INDIRECT($E$12133)</formula1>
    </dataValidation>
    <dataValidation type="list" allowBlank="1" showErrorMessage="1" sqref="B12134">
      <formula1>INDIRECT($E$12134)</formula1>
    </dataValidation>
    <dataValidation type="list" allowBlank="1" showErrorMessage="1" sqref="B12135">
      <formula1>INDIRECT($E$12135)</formula1>
    </dataValidation>
    <dataValidation type="list" allowBlank="1" showErrorMessage="1" sqref="B12136">
      <formula1>INDIRECT($E$12136)</formula1>
    </dataValidation>
    <dataValidation type="list" allowBlank="1" showErrorMessage="1" sqref="B12137">
      <formula1>INDIRECT($E$12137)</formula1>
    </dataValidation>
    <dataValidation type="list" allowBlank="1" showErrorMessage="1" sqref="B12138">
      <formula1>INDIRECT($E$12138)</formula1>
    </dataValidation>
    <dataValidation type="list" allowBlank="1" showErrorMessage="1" sqref="B12139">
      <formula1>INDIRECT($E$12139)</formula1>
    </dataValidation>
    <dataValidation type="list" allowBlank="1" showErrorMessage="1" sqref="B12140">
      <formula1>INDIRECT($E$12140)</formula1>
    </dataValidation>
    <dataValidation type="list" allowBlank="1" showErrorMessage="1" sqref="B12141">
      <formula1>INDIRECT($E$12141)</formula1>
    </dataValidation>
    <dataValidation type="list" allowBlank="1" showErrorMessage="1" sqref="B12142">
      <formula1>INDIRECT($E$12142)</formula1>
    </dataValidation>
    <dataValidation type="list" allowBlank="1" showErrorMessage="1" sqref="B12143">
      <formula1>INDIRECT($E$12143)</formula1>
    </dataValidation>
    <dataValidation type="list" allowBlank="1" showErrorMessage="1" sqref="B12144">
      <formula1>INDIRECT($E$12144)</formula1>
    </dataValidation>
    <dataValidation type="list" allowBlank="1" showErrorMessage="1" sqref="B12145">
      <formula1>INDIRECT($E$12145)</formula1>
    </dataValidation>
    <dataValidation type="list" allowBlank="1" showErrorMessage="1" sqref="B12146">
      <formula1>INDIRECT($E$12146)</formula1>
    </dataValidation>
    <dataValidation type="list" allowBlank="1" showErrorMessage="1" sqref="B12147">
      <formula1>INDIRECT($E$12147)</formula1>
    </dataValidation>
    <dataValidation type="list" allowBlank="1" showErrorMessage="1" sqref="B12148">
      <formula1>INDIRECT($E$12148)</formula1>
    </dataValidation>
    <dataValidation type="list" allowBlank="1" showErrorMessage="1" sqref="B12149">
      <formula1>INDIRECT($E$12149)</formula1>
    </dataValidation>
    <dataValidation type="list" allowBlank="1" showErrorMessage="1" sqref="B12150">
      <formula1>INDIRECT($E$12150)</formula1>
    </dataValidation>
    <dataValidation type="list" allowBlank="1" showErrorMessage="1" sqref="B12151">
      <formula1>INDIRECT($E$12151)</formula1>
    </dataValidation>
    <dataValidation type="list" allowBlank="1" showErrorMessage="1" sqref="B12152">
      <formula1>INDIRECT($E$12152)</formula1>
    </dataValidation>
    <dataValidation type="list" allowBlank="1" showErrorMessage="1" sqref="B12153">
      <formula1>INDIRECT($E$12153)</formula1>
    </dataValidation>
    <dataValidation type="list" allowBlank="1" showErrorMessage="1" sqref="B12154">
      <formula1>INDIRECT($E$12154)</formula1>
    </dataValidation>
    <dataValidation type="list" allowBlank="1" showErrorMessage="1" sqref="B12155">
      <formula1>INDIRECT($E$12155)</formula1>
    </dataValidation>
    <dataValidation type="list" allowBlank="1" showErrorMessage="1" sqref="B12156">
      <formula1>INDIRECT($E$12156)</formula1>
    </dataValidation>
    <dataValidation type="list" allowBlank="1" showErrorMessage="1" sqref="B12157">
      <formula1>INDIRECT($E$12157)</formula1>
    </dataValidation>
    <dataValidation type="list" allowBlank="1" showErrorMessage="1" sqref="B12158">
      <formula1>INDIRECT($E$12158)</formula1>
    </dataValidation>
    <dataValidation type="list" allowBlank="1" showErrorMessage="1" sqref="B12159">
      <formula1>INDIRECT($E$12159)</formula1>
    </dataValidation>
    <dataValidation type="list" allowBlank="1" showErrorMessage="1" sqref="B12160">
      <formula1>INDIRECT($E$12160)</formula1>
    </dataValidation>
    <dataValidation type="list" allowBlank="1" showErrorMessage="1" sqref="B12161">
      <formula1>INDIRECT($E$12161)</formula1>
    </dataValidation>
    <dataValidation type="list" allowBlank="1" showErrorMessage="1" sqref="B12162">
      <formula1>INDIRECT($E$12162)</formula1>
    </dataValidation>
    <dataValidation type="list" allowBlank="1" showErrorMessage="1" sqref="B12163">
      <formula1>INDIRECT($E$12163)</formula1>
    </dataValidation>
    <dataValidation type="list" allowBlank="1" showErrorMessage="1" sqref="B12164">
      <formula1>INDIRECT($E$12164)</formula1>
    </dataValidation>
    <dataValidation type="list" allowBlank="1" showErrorMessage="1" sqref="B12165">
      <formula1>INDIRECT($E$12165)</formula1>
    </dataValidation>
    <dataValidation type="list" allowBlank="1" showErrorMessage="1" sqref="B12166">
      <formula1>INDIRECT($E$12166)</formula1>
    </dataValidation>
    <dataValidation type="list" allowBlank="1" showErrorMessage="1" sqref="B12167">
      <formula1>INDIRECT($E$12167)</formula1>
    </dataValidation>
    <dataValidation type="list" allowBlank="1" showErrorMessage="1" sqref="B12168">
      <formula1>INDIRECT($E$12168)</formula1>
    </dataValidation>
    <dataValidation type="list" allowBlank="1" showErrorMessage="1" sqref="B12169">
      <formula1>INDIRECT($E$12169)</formula1>
    </dataValidation>
    <dataValidation type="list" allowBlank="1" showErrorMessage="1" sqref="B12170">
      <formula1>INDIRECT($E$12170)</formula1>
    </dataValidation>
    <dataValidation type="list" allowBlank="1" showErrorMessage="1" sqref="B12171">
      <formula1>INDIRECT($E$12171)</formula1>
    </dataValidation>
    <dataValidation type="list" allowBlank="1" showErrorMessage="1" sqref="B12172">
      <formula1>INDIRECT($E$12172)</formula1>
    </dataValidation>
    <dataValidation type="list" allowBlank="1" showErrorMessage="1" sqref="B12173">
      <formula1>INDIRECT($E$12173)</formula1>
    </dataValidation>
    <dataValidation type="list" allowBlank="1" showErrorMessage="1" sqref="B12174">
      <formula1>INDIRECT($E$12174)</formula1>
    </dataValidation>
    <dataValidation type="list" allowBlank="1" showErrorMessage="1" sqref="B12175">
      <formula1>INDIRECT($E$12175)</formula1>
    </dataValidation>
    <dataValidation type="list" allowBlank="1" showErrorMessage="1" sqref="B12176">
      <formula1>INDIRECT($E$12176)</formula1>
    </dataValidation>
    <dataValidation type="list" allowBlank="1" showErrorMessage="1" sqref="B12177">
      <formula1>INDIRECT($E$12177)</formula1>
    </dataValidation>
    <dataValidation type="list" allowBlank="1" showErrorMessage="1" sqref="B12178">
      <formula1>INDIRECT($E$12178)</formula1>
    </dataValidation>
    <dataValidation type="list" allowBlank="1" showErrorMessage="1" sqref="B12179">
      <formula1>INDIRECT($E$12179)</formula1>
    </dataValidation>
    <dataValidation type="list" allowBlank="1" showErrorMessage="1" sqref="B12180">
      <formula1>INDIRECT($E$12180)</formula1>
    </dataValidation>
    <dataValidation type="list" allowBlank="1" showErrorMessage="1" sqref="B12181">
      <formula1>INDIRECT($E$12181)</formula1>
    </dataValidation>
    <dataValidation type="list" allowBlank="1" showErrorMessage="1" sqref="B12182">
      <formula1>INDIRECT($E$12182)</formula1>
    </dataValidation>
    <dataValidation type="list" allowBlank="1" showErrorMessage="1" sqref="B12183">
      <formula1>INDIRECT($E$12183)</formula1>
    </dataValidation>
    <dataValidation type="list" allowBlank="1" showErrorMessage="1" sqref="B12184">
      <formula1>INDIRECT($E$12184)</formula1>
    </dataValidation>
    <dataValidation type="list" allowBlank="1" showErrorMessage="1" sqref="B12185">
      <formula1>INDIRECT($E$12185)</formula1>
    </dataValidation>
    <dataValidation type="list" allowBlank="1" showErrorMessage="1" sqref="B12186">
      <formula1>INDIRECT($E$12186)</formula1>
    </dataValidation>
    <dataValidation type="list" allowBlank="1" showErrorMessage="1" sqref="B12187">
      <formula1>INDIRECT($E$12187)</formula1>
    </dataValidation>
    <dataValidation type="list" allowBlank="1" showErrorMessage="1" sqref="B12188">
      <formula1>INDIRECT($E$12188)</formula1>
    </dataValidation>
    <dataValidation type="list" allowBlank="1" showErrorMessage="1" sqref="B12189">
      <formula1>INDIRECT($E$12189)</formula1>
    </dataValidation>
    <dataValidation type="list" allowBlank="1" showErrorMessage="1" sqref="B12190">
      <formula1>INDIRECT($E$12190)</formula1>
    </dataValidation>
    <dataValidation type="list" allowBlank="1" showErrorMessage="1" sqref="B12191">
      <formula1>INDIRECT($E$12191)</formula1>
    </dataValidation>
    <dataValidation type="list" allowBlank="1" showErrorMessage="1" sqref="B12192">
      <formula1>INDIRECT($E$12192)</formula1>
    </dataValidation>
    <dataValidation type="list" allowBlank="1" showErrorMessage="1" sqref="B12193">
      <formula1>INDIRECT($E$12193)</formula1>
    </dataValidation>
    <dataValidation type="list" allowBlank="1" showErrorMessage="1" sqref="B12194">
      <formula1>INDIRECT($E$12194)</formula1>
    </dataValidation>
    <dataValidation type="list" allowBlank="1" showErrorMessage="1" sqref="B12195">
      <formula1>INDIRECT($E$12195)</formula1>
    </dataValidation>
    <dataValidation type="list" allowBlank="1" showErrorMessage="1" sqref="B12196">
      <formula1>INDIRECT($E$12196)</formula1>
    </dataValidation>
    <dataValidation type="list" allowBlank="1" showErrorMessage="1" sqref="B12197">
      <formula1>INDIRECT($E$12197)</formula1>
    </dataValidation>
    <dataValidation type="list" allowBlank="1" showErrorMessage="1" sqref="B12198">
      <formula1>INDIRECT($E$12198)</formula1>
    </dataValidation>
    <dataValidation type="list" allowBlank="1" showErrorMessage="1" sqref="B12199">
      <formula1>INDIRECT($E$12199)</formula1>
    </dataValidation>
    <dataValidation type="list" allowBlank="1" showErrorMessage="1" sqref="B12200">
      <formula1>INDIRECT($E$12200)</formula1>
    </dataValidation>
    <dataValidation type="list" allowBlank="1" showErrorMessage="1" sqref="B12201">
      <formula1>INDIRECT($E$12201)</formula1>
    </dataValidation>
    <dataValidation type="list" allowBlank="1" showErrorMessage="1" sqref="B12202">
      <formula1>INDIRECT($E$12202)</formula1>
    </dataValidation>
    <dataValidation type="list" allowBlank="1" showErrorMessage="1" sqref="B12203">
      <formula1>INDIRECT($E$12203)</formula1>
    </dataValidation>
    <dataValidation type="list" allowBlank="1" showErrorMessage="1" sqref="B12204">
      <formula1>INDIRECT($E$12204)</formula1>
    </dataValidation>
    <dataValidation type="list" allowBlank="1" showErrorMessage="1" sqref="B12205">
      <formula1>INDIRECT($E$12205)</formula1>
    </dataValidation>
    <dataValidation type="list" allowBlank="1" showErrorMessage="1" sqref="B12206">
      <formula1>INDIRECT($E$12206)</formula1>
    </dataValidation>
    <dataValidation type="list" allowBlank="1" showErrorMessage="1" sqref="B12207">
      <formula1>INDIRECT($E$12207)</formula1>
    </dataValidation>
    <dataValidation type="list" allowBlank="1" showErrorMessage="1" sqref="B12208">
      <formula1>INDIRECT($E$12208)</formula1>
    </dataValidation>
    <dataValidation type="list" allowBlank="1" showErrorMessage="1" sqref="B12209">
      <formula1>INDIRECT($E$12209)</formula1>
    </dataValidation>
    <dataValidation type="list" allowBlank="1" showErrorMessage="1" sqref="B12210">
      <formula1>INDIRECT($E$12210)</formula1>
    </dataValidation>
    <dataValidation type="list" allowBlank="1" showErrorMessage="1" sqref="B12211">
      <formula1>INDIRECT($E$12211)</formula1>
    </dataValidation>
    <dataValidation type="list" allowBlank="1" showErrorMessage="1" sqref="B12212">
      <formula1>INDIRECT($E$12212)</formula1>
    </dataValidation>
    <dataValidation type="list" allowBlank="1" showErrorMessage="1" sqref="B12213">
      <formula1>INDIRECT($E$12213)</formula1>
    </dataValidation>
    <dataValidation type="list" allowBlank="1" showErrorMessage="1" sqref="B12214">
      <formula1>INDIRECT($E$12214)</formula1>
    </dataValidation>
    <dataValidation type="list" allowBlank="1" showErrorMessage="1" sqref="B12215">
      <formula1>INDIRECT($E$12215)</formula1>
    </dataValidation>
    <dataValidation type="list" allowBlank="1" showErrorMessage="1" sqref="B12216">
      <formula1>INDIRECT($E$12216)</formula1>
    </dataValidation>
    <dataValidation type="list" allowBlank="1" showErrorMessage="1" sqref="B12217">
      <formula1>INDIRECT($E$12217)</formula1>
    </dataValidation>
    <dataValidation type="list" allowBlank="1" showErrorMessage="1" sqref="B12218">
      <formula1>INDIRECT($E$12218)</formula1>
    </dataValidation>
    <dataValidation type="list" allowBlank="1" showErrorMessage="1" sqref="B12219">
      <formula1>INDIRECT($E$12219)</formula1>
    </dataValidation>
    <dataValidation type="list" allowBlank="1" showErrorMessage="1" sqref="B12220">
      <formula1>INDIRECT($E$12220)</formula1>
    </dataValidation>
    <dataValidation type="list" allowBlank="1" showErrorMessage="1" sqref="B12221">
      <formula1>INDIRECT($E$12221)</formula1>
    </dataValidation>
    <dataValidation type="list" allowBlank="1" showErrorMessage="1" sqref="B12222">
      <formula1>INDIRECT($E$12222)</formula1>
    </dataValidation>
    <dataValidation type="list" allowBlank="1" showErrorMessage="1" sqref="B12223">
      <formula1>INDIRECT($E$12223)</formula1>
    </dataValidation>
    <dataValidation type="list" allowBlank="1" showErrorMessage="1" sqref="B12224">
      <formula1>INDIRECT($E$12224)</formula1>
    </dataValidation>
    <dataValidation type="list" allowBlank="1" showErrorMessage="1" sqref="B12225">
      <formula1>INDIRECT($E$12225)</formula1>
    </dataValidation>
    <dataValidation type="list" allowBlank="1" showErrorMessage="1" sqref="B12226">
      <formula1>INDIRECT($E$12226)</formula1>
    </dataValidation>
    <dataValidation type="list" allowBlank="1" showErrorMessage="1" sqref="B12227">
      <formula1>INDIRECT($E$12227)</formula1>
    </dataValidation>
    <dataValidation type="list" allowBlank="1" showErrorMessage="1" sqref="B12228">
      <formula1>INDIRECT($E$12228)</formula1>
    </dataValidation>
    <dataValidation type="list" allowBlank="1" showErrorMessage="1" sqref="B12229">
      <formula1>INDIRECT($E$12229)</formula1>
    </dataValidation>
    <dataValidation type="list" allowBlank="1" showErrorMessage="1" sqref="B12230">
      <formula1>INDIRECT($E$12230)</formula1>
    </dataValidation>
    <dataValidation type="list" allowBlank="1" showErrorMessage="1" sqref="B12231">
      <formula1>INDIRECT($E$12231)</formula1>
    </dataValidation>
    <dataValidation type="list" allowBlank="1" showErrorMessage="1" sqref="B12232">
      <formula1>INDIRECT($E$12232)</formula1>
    </dataValidation>
    <dataValidation type="list" allowBlank="1" showErrorMessage="1" sqref="B12233">
      <formula1>INDIRECT($E$12233)</formula1>
    </dataValidation>
    <dataValidation type="list" allowBlank="1" showErrorMessage="1" sqref="B12234">
      <formula1>INDIRECT($E$12234)</formula1>
    </dataValidation>
    <dataValidation type="list" allowBlank="1" showErrorMessage="1" sqref="B12235">
      <formula1>INDIRECT($E$12235)</formula1>
    </dataValidation>
    <dataValidation type="list" allowBlank="1" showErrorMessage="1" sqref="B12236">
      <formula1>INDIRECT($E$12236)</formula1>
    </dataValidation>
    <dataValidation type="list" allowBlank="1" showErrorMessage="1" sqref="B12237">
      <formula1>INDIRECT($E$12237)</formula1>
    </dataValidation>
    <dataValidation type="list" allowBlank="1" showErrorMessage="1" sqref="B12238">
      <formula1>INDIRECT($E$12238)</formula1>
    </dataValidation>
    <dataValidation type="list" allowBlank="1" showErrorMessage="1" sqref="B12239">
      <formula1>INDIRECT($E$12239)</formula1>
    </dataValidation>
    <dataValidation type="list" allowBlank="1" showErrorMessage="1" sqref="B12240">
      <formula1>INDIRECT($E$12240)</formula1>
    </dataValidation>
    <dataValidation type="list" allowBlank="1" showErrorMessage="1" sqref="B12241">
      <formula1>INDIRECT($E$12241)</formula1>
    </dataValidation>
    <dataValidation type="list" allowBlank="1" showErrorMessage="1" sqref="B12242">
      <formula1>INDIRECT($E$12242)</formula1>
    </dataValidation>
    <dataValidation type="list" allowBlank="1" showErrorMessage="1" sqref="B12243">
      <formula1>INDIRECT($E$12243)</formula1>
    </dataValidation>
    <dataValidation type="list" allowBlank="1" showErrorMessage="1" sqref="B12244">
      <formula1>INDIRECT($E$12244)</formula1>
    </dataValidation>
    <dataValidation type="list" allowBlank="1" showErrorMessage="1" sqref="B12245">
      <formula1>INDIRECT($E$12245)</formula1>
    </dataValidation>
    <dataValidation type="list" allowBlank="1" showErrorMessage="1" sqref="B12246">
      <formula1>INDIRECT($E$12246)</formula1>
    </dataValidation>
    <dataValidation type="list" allowBlank="1" showErrorMessage="1" sqref="B12247">
      <formula1>INDIRECT($E$12247)</formula1>
    </dataValidation>
    <dataValidation type="list" allowBlank="1" showErrorMessage="1" sqref="B12248">
      <formula1>INDIRECT($E$12248)</formula1>
    </dataValidation>
    <dataValidation type="list" allowBlank="1" showErrorMessage="1" sqref="B12249">
      <formula1>INDIRECT($E$12249)</formula1>
    </dataValidation>
    <dataValidation type="list" allowBlank="1" showErrorMessage="1" sqref="B12250">
      <formula1>INDIRECT($E$12250)</formula1>
    </dataValidation>
    <dataValidation type="list" allowBlank="1" showErrorMessage="1" sqref="B12251">
      <formula1>INDIRECT($E$12251)</formula1>
    </dataValidation>
    <dataValidation type="list" allowBlank="1" showErrorMessage="1" sqref="B12252">
      <formula1>INDIRECT($E$12252)</formula1>
    </dataValidation>
    <dataValidation type="list" allowBlank="1" showErrorMessage="1" sqref="B12253">
      <formula1>INDIRECT($E$12253)</formula1>
    </dataValidation>
    <dataValidation type="list" allowBlank="1" showErrorMessage="1" sqref="B12254">
      <formula1>INDIRECT($E$12254)</formula1>
    </dataValidation>
    <dataValidation type="list" allowBlank="1" showErrorMessage="1" sqref="B12255">
      <formula1>INDIRECT($E$12255)</formula1>
    </dataValidation>
    <dataValidation type="list" allowBlank="1" showErrorMessage="1" sqref="B12256">
      <formula1>INDIRECT($E$12256)</formula1>
    </dataValidation>
    <dataValidation type="list" allowBlank="1" showErrorMessage="1" sqref="B12257">
      <formula1>INDIRECT($E$12257)</formula1>
    </dataValidation>
    <dataValidation type="list" allowBlank="1" showErrorMessage="1" sqref="B12258">
      <formula1>INDIRECT($E$12258)</formula1>
    </dataValidation>
    <dataValidation type="list" allowBlank="1" showErrorMessage="1" sqref="B12259">
      <formula1>INDIRECT($E$12259)</formula1>
    </dataValidation>
    <dataValidation type="list" allowBlank="1" showErrorMessage="1" sqref="B12260">
      <formula1>INDIRECT($E$12260)</formula1>
    </dataValidation>
    <dataValidation type="list" allowBlank="1" showErrorMessage="1" sqref="B12261">
      <formula1>INDIRECT($E$12261)</formula1>
    </dataValidation>
    <dataValidation type="list" allowBlank="1" showErrorMessage="1" sqref="B12262">
      <formula1>INDIRECT($E$12262)</formula1>
    </dataValidation>
    <dataValidation type="list" allowBlank="1" showErrorMessage="1" sqref="B12263">
      <formula1>INDIRECT($E$12263)</formula1>
    </dataValidation>
    <dataValidation type="list" allowBlank="1" showErrorMessage="1" sqref="B12264">
      <formula1>INDIRECT($E$12264)</formula1>
    </dataValidation>
    <dataValidation type="list" allowBlank="1" showErrorMessage="1" sqref="B12265">
      <formula1>INDIRECT($E$12265)</formula1>
    </dataValidation>
    <dataValidation type="list" allowBlank="1" showErrorMessage="1" sqref="B12266">
      <formula1>INDIRECT($E$12266)</formula1>
    </dataValidation>
    <dataValidation type="list" allowBlank="1" showErrorMessage="1" sqref="B12267">
      <formula1>INDIRECT($E$12267)</formula1>
    </dataValidation>
    <dataValidation type="list" allowBlank="1" showErrorMessage="1" sqref="B12268">
      <formula1>INDIRECT($E$12268)</formula1>
    </dataValidation>
    <dataValidation type="list" allowBlank="1" showErrorMessage="1" sqref="B12269">
      <formula1>INDIRECT($E$12269)</formula1>
    </dataValidation>
    <dataValidation type="list" allowBlank="1" showErrorMessage="1" sqref="B12270">
      <formula1>INDIRECT($E$12270)</formula1>
    </dataValidation>
    <dataValidation type="list" allowBlank="1" showErrorMessage="1" sqref="B12271">
      <formula1>INDIRECT($E$12271)</formula1>
    </dataValidation>
    <dataValidation type="list" allowBlank="1" showErrorMessage="1" sqref="B12272">
      <formula1>INDIRECT($E$12272)</formula1>
    </dataValidation>
    <dataValidation type="list" allowBlank="1" showErrorMessage="1" sqref="B12273">
      <formula1>INDIRECT($E$12273)</formula1>
    </dataValidation>
    <dataValidation type="list" allowBlank="1" showErrorMessage="1" sqref="B12274">
      <formula1>INDIRECT($E$12274)</formula1>
    </dataValidation>
    <dataValidation type="list" allowBlank="1" showErrorMessage="1" sqref="B12275">
      <formula1>INDIRECT($E$12275)</formula1>
    </dataValidation>
    <dataValidation type="list" allowBlank="1" showErrorMessage="1" sqref="B12276">
      <formula1>INDIRECT($E$12276)</formula1>
    </dataValidation>
    <dataValidation type="list" allowBlank="1" showErrorMessage="1" sqref="B12277">
      <formula1>INDIRECT($E$12277)</formula1>
    </dataValidation>
    <dataValidation type="list" allowBlank="1" showErrorMessage="1" sqref="B12278">
      <formula1>INDIRECT($E$12278)</formula1>
    </dataValidation>
    <dataValidation type="list" allowBlank="1" showErrorMessage="1" sqref="B12279">
      <formula1>INDIRECT($E$12279)</formula1>
    </dataValidation>
    <dataValidation type="list" allowBlank="1" showErrorMessage="1" sqref="B12280">
      <formula1>INDIRECT($E$12280)</formula1>
    </dataValidation>
    <dataValidation type="list" allowBlank="1" showErrorMessage="1" sqref="B12281">
      <formula1>INDIRECT($E$12281)</formula1>
    </dataValidation>
    <dataValidation type="list" allowBlank="1" showErrorMessage="1" sqref="B12282">
      <formula1>INDIRECT($E$12282)</formula1>
    </dataValidation>
    <dataValidation type="list" allowBlank="1" showErrorMessage="1" sqref="B12283">
      <formula1>INDIRECT($E$12283)</formula1>
    </dataValidation>
    <dataValidation type="list" allowBlank="1" showErrorMessage="1" sqref="B12284">
      <formula1>INDIRECT($E$12284)</formula1>
    </dataValidation>
    <dataValidation type="list" allowBlank="1" showErrorMessage="1" sqref="B12285">
      <formula1>INDIRECT($E$12285)</formula1>
    </dataValidation>
    <dataValidation type="list" allowBlank="1" showErrorMessage="1" sqref="B12286">
      <formula1>INDIRECT($E$12286)</formula1>
    </dataValidation>
    <dataValidation type="list" allowBlank="1" showErrorMessage="1" sqref="B12287">
      <formula1>INDIRECT($E$12287)</formula1>
    </dataValidation>
    <dataValidation type="list" allowBlank="1" showErrorMessage="1" sqref="B12288">
      <formula1>INDIRECT($E$12288)</formula1>
    </dataValidation>
    <dataValidation type="list" allowBlank="1" showErrorMessage="1" sqref="B12289">
      <formula1>INDIRECT($E$12289)</formula1>
    </dataValidation>
    <dataValidation type="list" allowBlank="1" showErrorMessage="1" sqref="B12290">
      <formula1>INDIRECT($E$12290)</formula1>
    </dataValidation>
    <dataValidation type="list" allowBlank="1" showErrorMessage="1" sqref="B12291">
      <formula1>INDIRECT($E$12291)</formula1>
    </dataValidation>
    <dataValidation type="list" allowBlank="1" showErrorMessage="1" sqref="B12292">
      <formula1>INDIRECT($E$12292)</formula1>
    </dataValidation>
    <dataValidation type="list" allowBlank="1" showErrorMessage="1" sqref="B12293">
      <formula1>INDIRECT($E$12293)</formula1>
    </dataValidation>
    <dataValidation type="list" allowBlank="1" showErrorMessage="1" sqref="B12294">
      <formula1>INDIRECT($E$12294)</formula1>
    </dataValidation>
    <dataValidation type="list" allowBlank="1" showErrorMessage="1" sqref="B12295">
      <formula1>INDIRECT($E$12295)</formula1>
    </dataValidation>
    <dataValidation type="list" allowBlank="1" showErrorMessage="1" sqref="B12296">
      <formula1>INDIRECT($E$12296)</formula1>
    </dataValidation>
    <dataValidation type="list" allowBlank="1" showErrorMessage="1" sqref="B12297">
      <formula1>INDIRECT($E$12297)</formula1>
    </dataValidation>
    <dataValidation type="list" allowBlank="1" showErrorMessage="1" sqref="B12298">
      <formula1>INDIRECT($E$12298)</formula1>
    </dataValidation>
    <dataValidation type="list" allowBlank="1" showErrorMessage="1" sqref="B12299">
      <formula1>INDIRECT($E$12299)</formula1>
    </dataValidation>
    <dataValidation type="list" allowBlank="1" showErrorMessage="1" sqref="B12300">
      <formula1>INDIRECT($E$12300)</formula1>
    </dataValidation>
    <dataValidation type="list" allowBlank="1" showErrorMessage="1" sqref="B12301">
      <formula1>INDIRECT($E$12301)</formula1>
    </dataValidation>
    <dataValidation type="list" allowBlank="1" showErrorMessage="1" sqref="B12302">
      <formula1>INDIRECT($E$12302)</formula1>
    </dataValidation>
    <dataValidation type="list" allowBlank="1" showErrorMessage="1" sqref="B12303">
      <formula1>INDIRECT($E$12303)</formula1>
    </dataValidation>
    <dataValidation type="list" allowBlank="1" showErrorMessage="1" sqref="B12304">
      <formula1>INDIRECT($E$12304)</formula1>
    </dataValidation>
    <dataValidation type="list" allowBlank="1" showErrorMessage="1" sqref="B12305">
      <formula1>INDIRECT($E$12305)</formula1>
    </dataValidation>
    <dataValidation type="list" allowBlank="1" showErrorMessage="1" sqref="B12306">
      <formula1>INDIRECT($E$12306)</formula1>
    </dataValidation>
    <dataValidation type="list" allowBlank="1" showErrorMessage="1" sqref="B12307">
      <formula1>INDIRECT($E$12307)</formula1>
    </dataValidation>
    <dataValidation type="list" allowBlank="1" showErrorMessage="1" sqref="B12308">
      <formula1>INDIRECT($E$12308)</formula1>
    </dataValidation>
    <dataValidation type="list" allowBlank="1" showErrorMessage="1" sqref="B12309">
      <formula1>INDIRECT($E$12309)</formula1>
    </dataValidation>
    <dataValidation type="list" allowBlank="1" showErrorMessage="1" sqref="B12310">
      <formula1>INDIRECT($E$12310)</formula1>
    </dataValidation>
    <dataValidation type="list" allowBlank="1" showErrorMessage="1" sqref="B12311">
      <formula1>INDIRECT($E$12311)</formula1>
    </dataValidation>
    <dataValidation type="list" allowBlank="1" showErrorMessage="1" sqref="B12312">
      <formula1>INDIRECT($E$12312)</formula1>
    </dataValidation>
    <dataValidation type="list" allowBlank="1" showErrorMessage="1" sqref="B12313">
      <formula1>INDIRECT($E$12313)</formula1>
    </dataValidation>
    <dataValidation type="list" allowBlank="1" showErrorMessage="1" sqref="B12314">
      <formula1>INDIRECT($E$12314)</formula1>
    </dataValidation>
    <dataValidation type="list" allowBlank="1" showErrorMessage="1" sqref="B12315">
      <formula1>INDIRECT($E$12315)</formula1>
    </dataValidation>
    <dataValidation type="list" allowBlank="1" showErrorMessage="1" sqref="B12316">
      <formula1>INDIRECT($E$12316)</formula1>
    </dataValidation>
    <dataValidation type="list" allowBlank="1" showErrorMessage="1" sqref="B12317">
      <formula1>INDIRECT($E$12317)</formula1>
    </dataValidation>
    <dataValidation type="list" allowBlank="1" showErrorMessage="1" sqref="B12318">
      <formula1>INDIRECT($E$12318)</formula1>
    </dataValidation>
    <dataValidation type="list" allowBlank="1" showErrorMessage="1" sqref="B12319">
      <formula1>INDIRECT($E$12319)</formula1>
    </dataValidation>
    <dataValidation type="list" allowBlank="1" showErrorMessage="1" sqref="B12320">
      <formula1>INDIRECT($E$12320)</formula1>
    </dataValidation>
    <dataValidation type="list" allowBlank="1" showErrorMessage="1" sqref="B12321">
      <formula1>INDIRECT($E$12321)</formula1>
    </dataValidation>
    <dataValidation type="list" allowBlank="1" showErrorMessage="1" sqref="B12322">
      <formula1>INDIRECT($E$12322)</formula1>
    </dataValidation>
    <dataValidation type="list" allowBlank="1" showErrorMessage="1" sqref="B12323">
      <formula1>INDIRECT($E$12323)</formula1>
    </dataValidation>
    <dataValidation type="list" allowBlank="1" showErrorMessage="1" sqref="B12324">
      <formula1>INDIRECT($E$12324)</formula1>
    </dataValidation>
    <dataValidation type="list" allowBlank="1" showErrorMessage="1" sqref="B12325">
      <formula1>INDIRECT($E$12325)</formula1>
    </dataValidation>
    <dataValidation type="list" allowBlank="1" showErrorMessage="1" sqref="B12326">
      <formula1>INDIRECT($E$12326)</formula1>
    </dataValidation>
    <dataValidation type="list" allowBlank="1" showErrorMessage="1" sqref="B12327">
      <formula1>INDIRECT($E$12327)</formula1>
    </dataValidation>
    <dataValidation type="list" allowBlank="1" showErrorMessage="1" sqref="B12328">
      <formula1>INDIRECT($E$12328)</formula1>
    </dataValidation>
    <dataValidation type="list" allowBlank="1" showErrorMessage="1" sqref="B12329">
      <formula1>INDIRECT($E$12329)</formula1>
    </dataValidation>
    <dataValidation type="list" allowBlank="1" showErrorMessage="1" sqref="B12330">
      <formula1>INDIRECT($E$12330)</formula1>
    </dataValidation>
    <dataValidation type="list" allowBlank="1" showErrorMessage="1" sqref="B12331">
      <formula1>INDIRECT($E$12331)</formula1>
    </dataValidation>
    <dataValidation type="list" allowBlank="1" showErrorMessage="1" sqref="B12332">
      <formula1>INDIRECT($E$12332)</formula1>
    </dataValidation>
    <dataValidation type="list" allowBlank="1" showErrorMessage="1" sqref="B12333">
      <formula1>INDIRECT($E$12333)</formula1>
    </dataValidation>
    <dataValidation type="list" allowBlank="1" showErrorMessage="1" sqref="B12334">
      <formula1>INDIRECT($E$12334)</formula1>
    </dataValidation>
    <dataValidation type="list" allowBlank="1" showErrorMessage="1" sqref="B12335">
      <formula1>INDIRECT($E$12335)</formula1>
    </dataValidation>
    <dataValidation type="list" allowBlank="1" showErrorMessage="1" sqref="B12336">
      <formula1>INDIRECT($E$12336)</formula1>
    </dataValidation>
    <dataValidation type="list" allowBlank="1" showErrorMessage="1" sqref="B12337">
      <formula1>INDIRECT($E$12337)</formula1>
    </dataValidation>
    <dataValidation type="list" allowBlank="1" showErrorMessage="1" sqref="B12338">
      <formula1>INDIRECT($E$12338)</formula1>
    </dataValidation>
    <dataValidation type="list" allowBlank="1" showErrorMessage="1" sqref="B12339">
      <formula1>INDIRECT($E$12339)</formula1>
    </dataValidation>
    <dataValidation type="list" allowBlank="1" showErrorMessage="1" sqref="B12340">
      <formula1>INDIRECT($E$12340)</formula1>
    </dataValidation>
    <dataValidation type="list" allowBlank="1" showErrorMessage="1" sqref="B12341">
      <formula1>INDIRECT($E$12341)</formula1>
    </dataValidation>
    <dataValidation type="list" allowBlank="1" showErrorMessage="1" sqref="B12342">
      <formula1>INDIRECT($E$12342)</formula1>
    </dataValidation>
    <dataValidation type="list" allowBlank="1" showErrorMessage="1" sqref="B12343">
      <formula1>INDIRECT($E$12343)</formula1>
    </dataValidation>
    <dataValidation type="list" allowBlank="1" showErrorMessage="1" sqref="B12344">
      <formula1>INDIRECT($E$12344)</formula1>
    </dataValidation>
    <dataValidation type="list" allowBlank="1" showErrorMessage="1" sqref="B12345">
      <formula1>INDIRECT($E$12345)</formula1>
    </dataValidation>
    <dataValidation type="list" allowBlank="1" showErrorMessage="1" sqref="B12346">
      <formula1>INDIRECT($E$12346)</formula1>
    </dataValidation>
    <dataValidation type="list" allowBlank="1" showErrorMessage="1" sqref="B12347">
      <formula1>INDIRECT($E$12347)</formula1>
    </dataValidation>
    <dataValidation type="list" allowBlank="1" showErrorMessage="1" sqref="B12348">
      <formula1>INDIRECT($E$12348)</formula1>
    </dataValidation>
    <dataValidation type="list" allowBlank="1" showErrorMessage="1" sqref="B12349">
      <formula1>INDIRECT($E$12349)</formula1>
    </dataValidation>
    <dataValidation type="list" allowBlank="1" showErrorMessage="1" sqref="B12350">
      <formula1>INDIRECT($E$12350)</formula1>
    </dataValidation>
    <dataValidation type="list" allowBlank="1" showErrorMessage="1" sqref="B12351">
      <formula1>INDIRECT($E$12351)</formula1>
    </dataValidation>
    <dataValidation type="list" allowBlank="1" showErrorMessage="1" sqref="B12352">
      <formula1>INDIRECT($E$12352)</formula1>
    </dataValidation>
    <dataValidation type="list" allowBlank="1" showErrorMessage="1" sqref="B12353">
      <formula1>INDIRECT($E$12353)</formula1>
    </dataValidation>
    <dataValidation type="list" allowBlank="1" showErrorMessage="1" sqref="B12354">
      <formula1>INDIRECT($E$12354)</formula1>
    </dataValidation>
    <dataValidation type="list" allowBlank="1" showErrorMessage="1" sqref="B12355">
      <formula1>INDIRECT($E$12355)</formula1>
    </dataValidation>
    <dataValidation type="list" allowBlank="1" showErrorMessage="1" sqref="B12356">
      <formula1>INDIRECT($E$12356)</formula1>
    </dataValidation>
    <dataValidation type="list" allowBlank="1" showErrorMessage="1" sqref="B12357">
      <formula1>INDIRECT($E$12357)</formula1>
    </dataValidation>
    <dataValidation type="list" allowBlank="1" showErrorMessage="1" sqref="B12358">
      <formula1>INDIRECT($E$12358)</formula1>
    </dataValidation>
    <dataValidation type="list" allowBlank="1" showErrorMessage="1" sqref="B12359">
      <formula1>INDIRECT($E$12359)</formula1>
    </dataValidation>
    <dataValidation type="list" allowBlank="1" showErrorMessage="1" sqref="B12360">
      <formula1>INDIRECT($E$12360)</formula1>
    </dataValidation>
    <dataValidation type="list" allowBlank="1" showErrorMessage="1" sqref="B12361">
      <formula1>INDIRECT($E$12361)</formula1>
    </dataValidation>
    <dataValidation type="list" allowBlank="1" showErrorMessage="1" sqref="B12362">
      <formula1>INDIRECT($E$12362)</formula1>
    </dataValidation>
    <dataValidation type="list" allowBlank="1" showErrorMessage="1" sqref="B12363">
      <formula1>INDIRECT($E$12363)</formula1>
    </dataValidation>
    <dataValidation type="list" allowBlank="1" showErrorMessage="1" sqref="B12364">
      <formula1>INDIRECT($E$12364)</formula1>
    </dataValidation>
    <dataValidation type="list" allowBlank="1" showErrorMessage="1" sqref="B12365">
      <formula1>INDIRECT($E$12365)</formula1>
    </dataValidation>
    <dataValidation type="list" allowBlank="1" showErrorMessage="1" sqref="B12366">
      <formula1>INDIRECT($E$12366)</formula1>
    </dataValidation>
    <dataValidation type="list" allowBlank="1" showErrorMessage="1" sqref="B12367">
      <formula1>INDIRECT($E$12367)</formula1>
    </dataValidation>
    <dataValidation type="list" allowBlank="1" showErrorMessage="1" sqref="B12368">
      <formula1>INDIRECT($E$12368)</formula1>
    </dataValidation>
    <dataValidation type="list" allowBlank="1" showErrorMessage="1" sqref="B12369">
      <formula1>INDIRECT($E$12369)</formula1>
    </dataValidation>
    <dataValidation type="list" allowBlank="1" showErrorMessage="1" sqref="B12370">
      <formula1>INDIRECT($E$12370)</formula1>
    </dataValidation>
    <dataValidation type="list" allowBlank="1" showErrorMessage="1" sqref="B12371">
      <formula1>INDIRECT($E$12371)</formula1>
    </dataValidation>
    <dataValidation type="list" allowBlank="1" showErrorMessage="1" sqref="B12372">
      <formula1>INDIRECT($E$12372)</formula1>
    </dataValidation>
    <dataValidation type="list" allowBlank="1" showErrorMessage="1" sqref="B12373">
      <formula1>INDIRECT($E$12373)</formula1>
    </dataValidation>
    <dataValidation type="list" allowBlank="1" showErrorMessage="1" sqref="B12374">
      <formula1>INDIRECT($E$12374)</formula1>
    </dataValidation>
    <dataValidation type="list" allowBlank="1" showErrorMessage="1" sqref="B12375">
      <formula1>INDIRECT($E$12375)</formula1>
    </dataValidation>
    <dataValidation type="list" allowBlank="1" showErrorMessage="1" sqref="B12376">
      <formula1>INDIRECT($E$12376)</formula1>
    </dataValidation>
    <dataValidation type="list" allowBlank="1" showErrorMessage="1" sqref="B12377">
      <formula1>INDIRECT($E$12377)</formula1>
    </dataValidation>
    <dataValidation type="list" allowBlank="1" showErrorMessage="1" sqref="B12378">
      <formula1>INDIRECT($E$12378)</formula1>
    </dataValidation>
    <dataValidation type="list" allowBlank="1" showErrorMessage="1" sqref="B12379">
      <formula1>INDIRECT($E$12379)</formula1>
    </dataValidation>
    <dataValidation type="list" allowBlank="1" showErrorMessage="1" sqref="B12380">
      <formula1>INDIRECT($E$12380)</formula1>
    </dataValidation>
    <dataValidation type="list" allowBlank="1" showErrorMessage="1" sqref="B12381">
      <formula1>INDIRECT($E$12381)</formula1>
    </dataValidation>
    <dataValidation type="list" allowBlank="1" showErrorMessage="1" sqref="B12382">
      <formula1>INDIRECT($E$12382)</formula1>
    </dataValidation>
    <dataValidation type="list" allowBlank="1" showErrorMessage="1" sqref="B12383">
      <formula1>INDIRECT($E$12383)</formula1>
    </dataValidation>
    <dataValidation type="list" allowBlank="1" showErrorMessage="1" sqref="B12384">
      <formula1>INDIRECT($E$12384)</formula1>
    </dataValidation>
    <dataValidation type="list" allowBlank="1" showErrorMessage="1" sqref="B12385">
      <formula1>INDIRECT($E$12385)</formula1>
    </dataValidation>
    <dataValidation type="list" allowBlank="1" showErrorMessage="1" sqref="B12386">
      <formula1>INDIRECT($E$12386)</formula1>
    </dataValidation>
    <dataValidation type="list" allowBlank="1" showErrorMessage="1" sqref="B12387">
      <formula1>INDIRECT($E$12387)</formula1>
    </dataValidation>
    <dataValidation type="list" allowBlank="1" showErrorMessage="1" sqref="B12388">
      <formula1>INDIRECT($E$12388)</formula1>
    </dataValidation>
    <dataValidation type="list" allowBlank="1" showErrorMessage="1" sqref="B12389">
      <formula1>INDIRECT($E$12389)</formula1>
    </dataValidation>
    <dataValidation type="list" allowBlank="1" showErrorMessage="1" sqref="B12390">
      <formula1>INDIRECT($E$12390)</formula1>
    </dataValidation>
    <dataValidation type="list" allowBlank="1" showErrorMessage="1" sqref="B12391">
      <formula1>INDIRECT($E$12391)</formula1>
    </dataValidation>
    <dataValidation type="list" allowBlank="1" showErrorMessage="1" sqref="B12392">
      <formula1>INDIRECT($E$12392)</formula1>
    </dataValidation>
    <dataValidation type="list" allowBlank="1" showErrorMessage="1" sqref="B12393">
      <formula1>INDIRECT($E$12393)</formula1>
    </dataValidation>
    <dataValidation type="list" allowBlank="1" showErrorMessage="1" sqref="B12394">
      <formula1>INDIRECT($E$12394)</formula1>
    </dataValidation>
    <dataValidation type="list" allowBlank="1" showErrorMessage="1" sqref="B12395">
      <formula1>INDIRECT($E$12395)</formula1>
    </dataValidation>
    <dataValidation type="list" allowBlank="1" showErrorMessage="1" sqref="B12396">
      <formula1>INDIRECT($E$12396)</formula1>
    </dataValidation>
    <dataValidation type="list" allowBlank="1" showErrorMessage="1" sqref="B12397">
      <formula1>INDIRECT($E$12397)</formula1>
    </dataValidation>
    <dataValidation type="list" allowBlank="1" showErrorMessage="1" sqref="B12398">
      <formula1>INDIRECT($E$12398)</formula1>
    </dataValidation>
    <dataValidation type="list" allowBlank="1" showErrorMessage="1" sqref="B12399">
      <formula1>INDIRECT($E$12399)</formula1>
    </dataValidation>
    <dataValidation type="list" allowBlank="1" showErrorMessage="1" sqref="B12400">
      <formula1>INDIRECT($E$12400)</formula1>
    </dataValidation>
    <dataValidation type="list" allowBlank="1" showErrorMessage="1" sqref="B12401">
      <formula1>INDIRECT($E$12401)</formula1>
    </dataValidation>
    <dataValidation type="list" allowBlank="1" showErrorMessage="1" sqref="B12402">
      <formula1>INDIRECT($E$12402)</formula1>
    </dataValidation>
    <dataValidation type="list" allowBlank="1" showErrorMessage="1" sqref="B12403">
      <formula1>INDIRECT($E$12403)</formula1>
    </dataValidation>
    <dataValidation type="list" allowBlank="1" showErrorMessage="1" sqref="B12404">
      <formula1>INDIRECT($E$12404)</formula1>
    </dataValidation>
    <dataValidation type="list" allowBlank="1" showErrorMessage="1" sqref="B12405">
      <formula1>INDIRECT($E$12405)</formula1>
    </dataValidation>
    <dataValidation type="list" allowBlank="1" showErrorMessage="1" sqref="B12406">
      <formula1>INDIRECT($E$12406)</formula1>
    </dataValidation>
    <dataValidation type="list" allowBlank="1" showErrorMessage="1" sqref="B12407">
      <formula1>INDIRECT($E$12407)</formula1>
    </dataValidation>
    <dataValidation type="list" allowBlank="1" showErrorMessage="1" sqref="B12408">
      <formula1>INDIRECT($E$12408)</formula1>
    </dataValidation>
    <dataValidation type="list" allowBlank="1" showErrorMessage="1" sqref="B12409">
      <formula1>INDIRECT($E$12409)</formula1>
    </dataValidation>
    <dataValidation type="list" allowBlank="1" showErrorMessage="1" sqref="B12410">
      <formula1>INDIRECT($E$12410)</formula1>
    </dataValidation>
    <dataValidation type="list" allowBlank="1" showErrorMessage="1" sqref="B12411">
      <formula1>INDIRECT($E$12411)</formula1>
    </dataValidation>
    <dataValidation type="list" allowBlank="1" showErrorMessage="1" sqref="B12412">
      <formula1>INDIRECT($E$12412)</formula1>
    </dataValidation>
    <dataValidation type="list" allowBlank="1" showErrorMessage="1" sqref="B12413">
      <formula1>INDIRECT($E$12413)</formula1>
    </dataValidation>
    <dataValidation type="list" allowBlank="1" showErrorMessage="1" sqref="B12414">
      <formula1>INDIRECT($E$12414)</formula1>
    </dataValidation>
    <dataValidation type="list" allowBlank="1" showErrorMessage="1" sqref="B12415">
      <formula1>INDIRECT($E$12415)</formula1>
    </dataValidation>
    <dataValidation type="list" allowBlank="1" showErrorMessage="1" sqref="B12416">
      <formula1>INDIRECT($E$12416)</formula1>
    </dataValidation>
    <dataValidation type="list" allowBlank="1" showErrorMessage="1" sqref="B12417">
      <formula1>INDIRECT($E$12417)</formula1>
    </dataValidation>
    <dataValidation type="list" allowBlank="1" showErrorMessage="1" sqref="B12418">
      <formula1>INDIRECT($E$12418)</formula1>
    </dataValidation>
    <dataValidation type="list" allowBlank="1" showErrorMessage="1" sqref="B12419">
      <formula1>INDIRECT($E$12419)</formula1>
    </dataValidation>
    <dataValidation type="list" allowBlank="1" showErrorMessage="1" sqref="B12420">
      <formula1>INDIRECT($E$12420)</formula1>
    </dataValidation>
    <dataValidation type="list" allowBlank="1" showErrorMessage="1" sqref="B12421">
      <formula1>INDIRECT($E$12421)</formula1>
    </dataValidation>
    <dataValidation type="list" allowBlank="1" showErrorMessage="1" sqref="B12422">
      <formula1>INDIRECT($E$12422)</formula1>
    </dataValidation>
    <dataValidation type="list" allowBlank="1" showErrorMessage="1" sqref="B12423">
      <formula1>INDIRECT($E$12423)</formula1>
    </dataValidation>
    <dataValidation type="list" allowBlank="1" showErrorMessage="1" sqref="B12424">
      <formula1>INDIRECT($E$12424)</formula1>
    </dataValidation>
    <dataValidation type="list" allowBlank="1" showErrorMessage="1" sqref="B12425">
      <formula1>INDIRECT($E$12425)</formula1>
    </dataValidation>
    <dataValidation type="list" allowBlank="1" showErrorMessage="1" sqref="B12426">
      <formula1>INDIRECT($E$12426)</formula1>
    </dataValidation>
    <dataValidation type="list" allowBlank="1" showErrorMessage="1" sqref="B12427">
      <formula1>INDIRECT($E$12427)</formula1>
    </dataValidation>
    <dataValidation type="list" allowBlank="1" showErrorMessage="1" sqref="B12428">
      <formula1>INDIRECT($E$12428)</formula1>
    </dataValidation>
    <dataValidation type="list" allowBlank="1" showErrorMessage="1" sqref="B12429">
      <formula1>INDIRECT($E$12429)</formula1>
    </dataValidation>
    <dataValidation type="list" allowBlank="1" showErrorMessage="1" sqref="B12430">
      <formula1>INDIRECT($E$12430)</formula1>
    </dataValidation>
    <dataValidation type="list" allowBlank="1" showErrorMessage="1" sqref="B12431">
      <formula1>INDIRECT($E$12431)</formula1>
    </dataValidation>
    <dataValidation type="list" allowBlank="1" showErrorMessage="1" sqref="B12432">
      <formula1>INDIRECT($E$12432)</formula1>
    </dataValidation>
    <dataValidation type="list" allowBlank="1" showErrorMessage="1" sqref="B12433">
      <formula1>INDIRECT($E$12433)</formula1>
    </dataValidation>
    <dataValidation type="list" allowBlank="1" showErrorMessage="1" sqref="B12434">
      <formula1>INDIRECT($E$12434)</formula1>
    </dataValidation>
    <dataValidation type="list" allowBlank="1" showErrorMessage="1" sqref="B12435">
      <formula1>INDIRECT($E$12435)</formula1>
    </dataValidation>
    <dataValidation type="list" allowBlank="1" showErrorMessage="1" sqref="B12436">
      <formula1>INDIRECT($E$12436)</formula1>
    </dataValidation>
    <dataValidation type="list" allowBlank="1" showErrorMessage="1" sqref="B12437">
      <formula1>INDIRECT($E$12437)</formula1>
    </dataValidation>
    <dataValidation type="list" allowBlank="1" showErrorMessage="1" sqref="B12438">
      <formula1>INDIRECT($E$12438)</formula1>
    </dataValidation>
    <dataValidation type="list" allowBlank="1" showErrorMessage="1" sqref="B12439">
      <formula1>INDIRECT($E$12439)</formula1>
    </dataValidation>
    <dataValidation type="list" allowBlank="1" showErrorMessage="1" sqref="B12440">
      <formula1>INDIRECT($E$12440)</formula1>
    </dataValidation>
    <dataValidation type="list" allowBlank="1" showErrorMessage="1" sqref="B12441">
      <formula1>INDIRECT($E$12441)</formula1>
    </dataValidation>
    <dataValidation type="list" allowBlank="1" showErrorMessage="1" sqref="B12442">
      <formula1>INDIRECT($E$12442)</formula1>
    </dataValidation>
    <dataValidation type="list" allowBlank="1" showErrorMessage="1" sqref="B12443">
      <formula1>INDIRECT($E$12443)</formula1>
    </dataValidation>
    <dataValidation type="list" allowBlank="1" showErrorMessage="1" sqref="B12444">
      <formula1>INDIRECT($E$12444)</formula1>
    </dataValidation>
    <dataValidation type="list" allowBlank="1" showErrorMessage="1" sqref="B12445">
      <formula1>INDIRECT($E$12445)</formula1>
    </dataValidation>
    <dataValidation type="list" allowBlank="1" showErrorMessage="1" sqref="B12446">
      <formula1>INDIRECT($E$12446)</formula1>
    </dataValidation>
    <dataValidation type="list" allowBlank="1" showErrorMessage="1" sqref="B12447">
      <formula1>INDIRECT($E$12447)</formula1>
    </dataValidation>
    <dataValidation type="list" allowBlank="1" showErrorMessage="1" sqref="B12448">
      <formula1>INDIRECT($E$12448)</formula1>
    </dataValidation>
    <dataValidation type="list" allowBlank="1" showErrorMessage="1" sqref="B12449">
      <formula1>INDIRECT($E$12449)</formula1>
    </dataValidation>
    <dataValidation type="list" allowBlank="1" showErrorMessage="1" sqref="B12450">
      <formula1>INDIRECT($E$12450)</formula1>
    </dataValidation>
    <dataValidation type="list" allowBlank="1" showErrorMessage="1" sqref="B12451">
      <formula1>INDIRECT($E$12451)</formula1>
    </dataValidation>
    <dataValidation type="list" allowBlank="1" showErrorMessage="1" sqref="B12452">
      <formula1>INDIRECT($E$12452)</formula1>
    </dataValidation>
    <dataValidation type="list" allowBlank="1" showErrorMessage="1" sqref="B12453">
      <formula1>INDIRECT($E$12453)</formula1>
    </dataValidation>
    <dataValidation type="list" allowBlank="1" showErrorMessage="1" sqref="B12454">
      <formula1>INDIRECT($E$12454)</formula1>
    </dataValidation>
    <dataValidation type="list" allowBlank="1" showErrorMessage="1" sqref="B12455">
      <formula1>INDIRECT($E$12455)</formula1>
    </dataValidation>
    <dataValidation type="list" allowBlank="1" showErrorMessage="1" sqref="B12456">
      <formula1>INDIRECT($E$12456)</formula1>
    </dataValidation>
    <dataValidation type="list" allowBlank="1" showErrorMessage="1" sqref="B12457">
      <formula1>INDIRECT($E$12457)</formula1>
    </dataValidation>
    <dataValidation type="list" allowBlank="1" showErrorMessage="1" sqref="B12458">
      <formula1>INDIRECT($E$12458)</formula1>
    </dataValidation>
    <dataValidation type="list" allowBlank="1" showErrorMessage="1" sqref="B12459">
      <formula1>INDIRECT($E$12459)</formula1>
    </dataValidation>
    <dataValidation type="list" allowBlank="1" showErrorMessage="1" sqref="B12460">
      <formula1>INDIRECT($E$12460)</formula1>
    </dataValidation>
    <dataValidation type="list" allowBlank="1" showErrorMessage="1" sqref="B12461">
      <formula1>INDIRECT($E$12461)</formula1>
    </dataValidation>
    <dataValidation type="list" allowBlank="1" showErrorMessage="1" sqref="B12462">
      <formula1>INDIRECT($E$12462)</formula1>
    </dataValidation>
    <dataValidation type="list" allowBlank="1" showErrorMessage="1" sqref="B12463">
      <formula1>INDIRECT($E$12463)</formula1>
    </dataValidation>
    <dataValidation type="list" allowBlank="1" showErrorMessage="1" sqref="B12464">
      <formula1>INDIRECT($E$12464)</formula1>
    </dataValidation>
    <dataValidation type="list" allowBlank="1" showErrorMessage="1" sqref="B12465">
      <formula1>INDIRECT($E$12465)</formula1>
    </dataValidation>
    <dataValidation type="list" allowBlank="1" showErrorMessage="1" sqref="B12466">
      <formula1>INDIRECT($E$12466)</formula1>
    </dataValidation>
    <dataValidation type="list" allowBlank="1" showErrorMessage="1" sqref="B12467">
      <formula1>INDIRECT($E$12467)</formula1>
    </dataValidation>
    <dataValidation type="list" allowBlank="1" showErrorMessage="1" sqref="B12468">
      <formula1>INDIRECT($E$12468)</formula1>
    </dataValidation>
    <dataValidation type="list" allowBlank="1" showErrorMessage="1" sqref="B12469">
      <formula1>INDIRECT($E$12469)</formula1>
    </dataValidation>
    <dataValidation type="list" allowBlank="1" showErrorMessage="1" sqref="B12470">
      <formula1>INDIRECT($E$12470)</formula1>
    </dataValidation>
    <dataValidation type="list" allowBlank="1" showErrorMessage="1" sqref="B12471">
      <formula1>INDIRECT($E$12471)</formula1>
    </dataValidation>
    <dataValidation type="list" allowBlank="1" showErrorMessage="1" sqref="B12472">
      <formula1>INDIRECT($E$12472)</formula1>
    </dataValidation>
    <dataValidation type="list" allowBlank="1" showErrorMessage="1" sqref="B12473">
      <formula1>INDIRECT($E$12473)</formula1>
    </dataValidation>
    <dataValidation type="list" allowBlank="1" showErrorMessage="1" sqref="B12474">
      <formula1>INDIRECT($E$12474)</formula1>
    </dataValidation>
    <dataValidation type="list" allowBlank="1" showErrorMessage="1" sqref="B12475">
      <formula1>INDIRECT($E$12475)</formula1>
    </dataValidation>
    <dataValidation type="list" allowBlank="1" showErrorMessage="1" sqref="B12476">
      <formula1>INDIRECT($E$12476)</formula1>
    </dataValidation>
    <dataValidation type="list" allowBlank="1" showErrorMessage="1" sqref="B12477">
      <formula1>INDIRECT($E$12477)</formula1>
    </dataValidation>
    <dataValidation type="list" allowBlank="1" showErrorMessage="1" sqref="B12478">
      <formula1>INDIRECT($E$12478)</formula1>
    </dataValidation>
    <dataValidation type="list" allowBlank="1" showErrorMessage="1" sqref="B12479">
      <formula1>INDIRECT($E$12479)</formula1>
    </dataValidation>
    <dataValidation type="list" allowBlank="1" showErrorMessage="1" sqref="B12480">
      <formula1>INDIRECT($E$12480)</formula1>
    </dataValidation>
    <dataValidation type="list" allowBlank="1" showErrorMessage="1" sqref="B12481">
      <formula1>INDIRECT($E$12481)</formula1>
    </dataValidation>
    <dataValidation type="list" allowBlank="1" showErrorMessage="1" sqref="B12482">
      <formula1>INDIRECT($E$12482)</formula1>
    </dataValidation>
    <dataValidation type="list" allowBlank="1" showErrorMessage="1" sqref="B12483">
      <formula1>INDIRECT($E$12483)</formula1>
    </dataValidation>
    <dataValidation type="list" allowBlank="1" showErrorMessage="1" sqref="B12484">
      <formula1>INDIRECT($E$12484)</formula1>
    </dataValidation>
    <dataValidation type="list" allowBlank="1" showErrorMessage="1" sqref="B12485">
      <formula1>INDIRECT($E$12485)</formula1>
    </dataValidation>
    <dataValidation type="list" allowBlank="1" showErrorMessage="1" sqref="B12486">
      <formula1>INDIRECT($E$12486)</formula1>
    </dataValidation>
    <dataValidation type="list" allowBlank="1" showErrorMessage="1" sqref="B12487">
      <formula1>INDIRECT($E$12487)</formula1>
    </dataValidation>
    <dataValidation type="list" allowBlank="1" showErrorMessage="1" sqref="B12488">
      <formula1>INDIRECT($E$12488)</formula1>
    </dataValidation>
    <dataValidation type="list" allowBlank="1" showErrorMessage="1" sqref="B12489">
      <formula1>INDIRECT($E$12489)</formula1>
    </dataValidation>
    <dataValidation type="list" allowBlank="1" showErrorMessage="1" sqref="B12490">
      <formula1>INDIRECT($E$12490)</formula1>
    </dataValidation>
    <dataValidation type="list" allowBlank="1" showErrorMessage="1" sqref="B12491">
      <formula1>INDIRECT($E$12491)</formula1>
    </dataValidation>
    <dataValidation type="list" allowBlank="1" showErrorMessage="1" sqref="B12492">
      <formula1>INDIRECT($E$12492)</formula1>
    </dataValidation>
    <dataValidation type="list" allowBlank="1" showErrorMessage="1" sqref="B12493">
      <formula1>INDIRECT($E$12493)</formula1>
    </dataValidation>
    <dataValidation type="list" allowBlank="1" showErrorMessage="1" sqref="B12494">
      <formula1>INDIRECT($E$12494)</formula1>
    </dataValidation>
    <dataValidation type="list" allowBlank="1" showErrorMessage="1" sqref="B12495">
      <formula1>INDIRECT($E$12495)</formula1>
    </dataValidation>
    <dataValidation type="list" allowBlank="1" showErrorMessage="1" sqref="B12496">
      <formula1>INDIRECT($E$12496)</formula1>
    </dataValidation>
    <dataValidation type="list" allowBlank="1" showErrorMessage="1" sqref="B12497">
      <formula1>INDIRECT($E$12497)</formula1>
    </dataValidation>
    <dataValidation type="list" allowBlank="1" showErrorMessage="1" sqref="B12498">
      <formula1>INDIRECT($E$12498)</formula1>
    </dataValidation>
    <dataValidation type="list" allowBlank="1" showErrorMessage="1" sqref="B12499">
      <formula1>INDIRECT($E$12499)</formula1>
    </dataValidation>
    <dataValidation type="list" allowBlank="1" showErrorMessage="1" sqref="B12500">
      <formula1>INDIRECT($E$12500)</formula1>
    </dataValidation>
    <dataValidation type="list" allowBlank="1" showErrorMessage="1" sqref="B12501">
      <formula1>INDIRECT($E$12501)</formula1>
    </dataValidation>
    <dataValidation type="list" allowBlank="1" showErrorMessage="1" sqref="B12502">
      <formula1>INDIRECT($E$12502)</formula1>
    </dataValidation>
    <dataValidation type="list" allowBlank="1" showErrorMessage="1" sqref="B12503">
      <formula1>INDIRECT($E$12503)</formula1>
    </dataValidation>
    <dataValidation type="list" allowBlank="1" showErrorMessage="1" sqref="B12504">
      <formula1>INDIRECT($E$12504)</formula1>
    </dataValidation>
    <dataValidation type="list" allowBlank="1" showErrorMessage="1" sqref="B12505">
      <formula1>INDIRECT($E$12505)</formula1>
    </dataValidation>
    <dataValidation type="list" allowBlank="1" showErrorMessage="1" sqref="B12506">
      <formula1>INDIRECT($E$12506)</formula1>
    </dataValidation>
    <dataValidation type="list" allowBlank="1" showErrorMessage="1" sqref="B12507">
      <formula1>INDIRECT($E$12507)</formula1>
    </dataValidation>
    <dataValidation type="list" allowBlank="1" showErrorMessage="1" sqref="B12508">
      <formula1>INDIRECT($E$12508)</formula1>
    </dataValidation>
    <dataValidation type="list" allowBlank="1" showErrorMessage="1" sqref="B12509">
      <formula1>INDIRECT($E$12509)</formula1>
    </dataValidation>
    <dataValidation type="list" allowBlank="1" showErrorMessage="1" sqref="B12510">
      <formula1>INDIRECT($E$12510)</formula1>
    </dataValidation>
    <dataValidation type="list" allowBlank="1" showErrorMessage="1" sqref="B12511">
      <formula1>INDIRECT($E$12511)</formula1>
    </dataValidation>
    <dataValidation type="list" allowBlank="1" showErrorMessage="1" sqref="B12512">
      <formula1>INDIRECT($E$12512)</formula1>
    </dataValidation>
    <dataValidation type="list" allowBlank="1" showErrorMessage="1" errorTitle="错误提示" error="请从下拉选中选择，不要随便输入" promptTitle="操作提示" prompt="请选择下拉选中的值" sqref="A3:A12512">
      <formula1>Town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2026-02-09T10:20:00Z</dcterms:created>
  <dcterms:modified xsi:type="dcterms:W3CDTF">2026-02-11T15:44:26Z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6CAD507244F046D5A1D901C7EB6146DF_11</vt:lpwstr>
  </property>
  <property fmtid="{D5CDD505-2E9C-101B-9397-08002B2CF9AE}" pid="3" name="KSOProductBuildVer">
    <vt:lpwstr>2052-12.8.2.20327</vt:lpwstr>
  </property>
  <property fmtid="{D5CDD505-2E9C-101B-9397-08002B2CF9AE}" pid="4" name="CalculationRule">
    <vt:i4>1</vt:i4>
  </property>
</Properties>
</file>